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<sst xmlns="http://schemas.openxmlformats.org/spreadsheetml/2006/main" count="782" uniqueCount="589">
  <si>
    <t>注销出版物经营许可的单位名单</t>
  </si>
  <si>
    <t>序号</t>
  </si>
  <si>
    <t>企业名称</t>
  </si>
  <si>
    <t>统一社会信用代码</t>
  </si>
  <si>
    <t>出版物经营许可证编号</t>
  </si>
  <si>
    <t>备注</t>
  </si>
  <si>
    <t>武汉市江夏区博畅书店</t>
  </si>
  <si>
    <t>92420115MA4J29EG71</t>
  </si>
  <si>
    <t>新出发书刊字第江夏-038号</t>
  </si>
  <si>
    <t>营业执照已注销</t>
  </si>
  <si>
    <t>武汉市江夏区饰客书店</t>
  </si>
  <si>
    <t>92420115MA4J40F09T</t>
  </si>
  <si>
    <t>新出发书刊字第江夏-084号</t>
  </si>
  <si>
    <t>湖北省翰林院图书有限公司</t>
  </si>
  <si>
    <t>91420111MA4KMNUN4L</t>
  </si>
  <si>
    <t>新出发书刊字第江夏-200号</t>
  </si>
  <si>
    <t>武汉慷企科技有限公司</t>
  </si>
  <si>
    <t>91420115MA49P8JX1R</t>
  </si>
  <si>
    <t>新出发书刊字第江夏-261号</t>
  </si>
  <si>
    <t>武汉市江夏区有间图书经营部</t>
  </si>
  <si>
    <t>92420115MA4EKCY21R</t>
  </si>
  <si>
    <t>新出发书刊字第江夏-265号</t>
  </si>
  <si>
    <t>武汉市江夏区读行时代书店</t>
  </si>
  <si>
    <t>91420115MA49RMWY11</t>
  </si>
  <si>
    <t>新出发书刊字第江夏-273号</t>
  </si>
  <si>
    <t>湖北卓文传媒有限公司</t>
  </si>
  <si>
    <t>91420115MA49RJG119</t>
  </si>
  <si>
    <t>新出发书刊字第江夏-274号</t>
  </si>
  <si>
    <t>湖北英怀商贸有限公司</t>
  </si>
  <si>
    <t>91420116MA49CKCU4P</t>
  </si>
  <si>
    <t>新出发书刊字第江夏-276号</t>
  </si>
  <si>
    <t>武汉昆吮商贸有限公司</t>
  </si>
  <si>
    <t>91420100MA49BJ3E8E</t>
  </si>
  <si>
    <t>新出发书刊字第江夏-280号</t>
  </si>
  <si>
    <t>武汉市江夏区行禾知书店</t>
  </si>
  <si>
    <t>91420115MA4F1L1582</t>
  </si>
  <si>
    <t>新出发书刊字第江夏-291号</t>
  </si>
  <si>
    <t>武汉优犇商贸有限公司</t>
  </si>
  <si>
    <t>91420115MA4F1NYJ8J</t>
  </si>
  <si>
    <t>新出发书刊字第江夏-292号</t>
  </si>
  <si>
    <t>武汉市江夏区菲科斯日用品商行</t>
  </si>
  <si>
    <t>92420115MA4EXT3U0R</t>
  </si>
  <si>
    <t>新出发书刊字第江夏-311号</t>
  </si>
  <si>
    <t>武汉市江夏区书程小驿书屋</t>
  </si>
  <si>
    <t>92420115MA4FR3QN7Y</t>
  </si>
  <si>
    <t>新出发书刊字第江夏-315号</t>
  </si>
  <si>
    <t>武汉市江夏区艺杨书店</t>
  </si>
  <si>
    <t>92420115MA4FT3KG2L</t>
  </si>
  <si>
    <t>新出发书刊字第江夏-321号</t>
  </si>
  <si>
    <t>武汉英旗文化发展有限公司大花岭分公司</t>
  </si>
  <si>
    <t>91420115MA49GFCB74</t>
  </si>
  <si>
    <t>新出发书刊字第江夏-325号</t>
  </si>
  <si>
    <t>武汉英旗文化发展有限公司弘志街分公司</t>
  </si>
  <si>
    <t>91420115MA4F1803XL</t>
  </si>
  <si>
    <t>新出发书刊字第江夏-326号</t>
  </si>
  <si>
    <t>武汉英旗文化发展有限公司江夏分公司</t>
  </si>
  <si>
    <t>91420115MA4L0TUC1P</t>
  </si>
  <si>
    <t>新出发书刊字第江夏-327号</t>
  </si>
  <si>
    <t>武汉英旗文化发展有限公司栗庙分公司</t>
  </si>
  <si>
    <t>91420115MA4F0TEU1G</t>
  </si>
  <si>
    <t>新出发书刊字第江夏-330号</t>
  </si>
  <si>
    <t>武汉市鄂楚华商贸有限公司</t>
  </si>
  <si>
    <t>91420115MA4F53ER35</t>
  </si>
  <si>
    <t>新出发书刊字第江夏-333号</t>
  </si>
  <si>
    <t>武汉市志禾荣耀商贸有限公司</t>
  </si>
  <si>
    <t>91420115MA4F52E18L</t>
  </si>
  <si>
    <t>新出发书刊字第江夏-334号</t>
  </si>
  <si>
    <t>武汉市江夏区博皓商贸经营部</t>
  </si>
  <si>
    <t>92420115MA4FXQXB9W</t>
  </si>
  <si>
    <t>新出发书刊字第江夏-335号</t>
  </si>
  <si>
    <t>武汉爱睿德图书有限公司</t>
  </si>
  <si>
    <t>91420100MA49N5D209</t>
  </si>
  <si>
    <t>新出发书刊字第江夏-337号</t>
  </si>
  <si>
    <t>武汉市鑫联动商贸经营部</t>
  </si>
  <si>
    <t>91420115MA4F61REX2</t>
  </si>
  <si>
    <t>新出发书刊字第江夏-342号</t>
  </si>
  <si>
    <t>武汉市鑫瑞吉商贸经营部</t>
  </si>
  <si>
    <t>91420115MA7F1C896G</t>
  </si>
  <si>
    <t>新出发书刊字第江夏-341号</t>
  </si>
  <si>
    <t>武汉市江夏区沐明书店</t>
  </si>
  <si>
    <t>91420115MA7F7TN07D</t>
  </si>
  <si>
    <t>新出发书刊字第江夏-344号</t>
  </si>
  <si>
    <t>武汉市江夏区玖琳图书经营部</t>
  </si>
  <si>
    <t>92420115MA7GDFAU5D</t>
  </si>
  <si>
    <t>新出发书刊字第江夏-347号</t>
  </si>
  <si>
    <t>武汉市江夏区意禾图书经营部</t>
  </si>
  <si>
    <t>92420115MA7J2Q6072</t>
  </si>
  <si>
    <t>新出发书刊字第江夏-359号</t>
  </si>
  <si>
    <t>武汉市江夏区宇星汇商贸经营部</t>
  </si>
  <si>
    <t>92420115MA7K5F5LXX</t>
  </si>
  <si>
    <t>新出发书刊字第江夏-362号</t>
  </si>
  <si>
    <t>武汉市江夏区郎盛商贸经营部</t>
  </si>
  <si>
    <t>92420115MA7K5FFK5B</t>
  </si>
  <si>
    <t>新出发书刊字第江夏-363号</t>
  </si>
  <si>
    <t>武汉米发尔斯商贸有限公司</t>
  </si>
  <si>
    <t>91420115MA7KB41N3T</t>
  </si>
  <si>
    <t>新出发书刊字第江夏-366号</t>
  </si>
  <si>
    <t>武汉遗爱商贸有限公司</t>
  </si>
  <si>
    <t>91420115MA7HGHML0G</t>
  </si>
  <si>
    <t>新出发书刊字第江夏-367号</t>
  </si>
  <si>
    <t>武汉市江夏区仟领图书经营部</t>
  </si>
  <si>
    <t>92420115MA7K4QDA50</t>
  </si>
  <si>
    <t>新出发书刊字第江夏-370号</t>
  </si>
  <si>
    <t>武汉市江夏区俊强商贸经营部</t>
  </si>
  <si>
    <t>92420115MA7JGLJTXL</t>
  </si>
  <si>
    <t>新出发书刊字第江夏-371号</t>
  </si>
  <si>
    <t>武汉市江夏区清建商贸经营部</t>
  </si>
  <si>
    <t>92420115MA7LDMJF3X</t>
  </si>
  <si>
    <t>新出发书刊字第江夏-372号</t>
  </si>
  <si>
    <t>武汉市江夏区会杉商贸经营部</t>
  </si>
  <si>
    <t>92420115MA7JGM9W3A</t>
  </si>
  <si>
    <t>新出发书刊字第江夏-375号</t>
  </si>
  <si>
    <t>武汉市江夏区红艳商贸经营部</t>
  </si>
  <si>
    <t>92420115MA7LJTE35U</t>
  </si>
  <si>
    <t>新出发书刊字第江夏-377号</t>
  </si>
  <si>
    <t>武汉市江夏区萍嘉商贸经营部</t>
  </si>
  <si>
    <t>92420115MA7JDYD97K</t>
  </si>
  <si>
    <t>新出发书刊字第江夏-379号</t>
  </si>
  <si>
    <t>武汉市江夏区秀丽丰商贸经营部</t>
  </si>
  <si>
    <t>92420115MA7K2MBE3D</t>
  </si>
  <si>
    <t>新出发书刊字第江夏-380号</t>
  </si>
  <si>
    <t>武汉市江夏区宝佳乐电子商务商行</t>
  </si>
  <si>
    <t>92420115MA7LEA9W1A</t>
  </si>
  <si>
    <t>新出发书刊字第江夏-388号</t>
  </si>
  <si>
    <t>武汉市江夏区嗣典商贸经营部</t>
  </si>
  <si>
    <t>92420115MA7JY3TH4W</t>
  </si>
  <si>
    <t>新出发书刊字第江夏-394号</t>
  </si>
  <si>
    <t>武汉市江夏区书之苑书店</t>
  </si>
  <si>
    <t>92420115MA7K96N428</t>
  </si>
  <si>
    <t>新出发书刊字第江夏-398号</t>
  </si>
  <si>
    <t>武汉市江夏区鑫亮高商贸经营部</t>
  </si>
  <si>
    <t>92420115MA7K37QL0N</t>
  </si>
  <si>
    <t>新出发书刊字第江夏-399号</t>
  </si>
  <si>
    <t>武汉市江夏区春意浓商贸经营部</t>
  </si>
  <si>
    <t>92420115MA7KGX1F4Y</t>
  </si>
  <si>
    <t>新出发书刊字第江夏-403号</t>
  </si>
  <si>
    <t>武汉市江夏区涛涌兴商贸经营部</t>
  </si>
  <si>
    <t>92420115MA7LTYXXX1</t>
  </si>
  <si>
    <t>新出发书刊字第江夏-404号</t>
  </si>
  <si>
    <t>武汉市江夏区唯沃信息咨询工作室</t>
  </si>
  <si>
    <t>92420115MA7KTNDM1T</t>
  </si>
  <si>
    <t>新出发书刊字第江夏-414号</t>
  </si>
  <si>
    <t>武汉市江夏区俊冠兴商贸经营部</t>
  </si>
  <si>
    <t>92420115MA7MRRWL6H</t>
  </si>
  <si>
    <t>新出发书刊字第江夏-419号</t>
  </si>
  <si>
    <t>武汉市江夏区腾博丰商贸经营部</t>
  </si>
  <si>
    <t>92420115MA7KQ29W4L</t>
  </si>
  <si>
    <t>新出发书刊字第江夏-423号</t>
  </si>
  <si>
    <t>武汉市江夏区英枝茂商贸经营部</t>
  </si>
  <si>
    <t>92420115MA7N0J3E6U</t>
  </si>
  <si>
    <t>新出发书刊字第江夏-424号</t>
  </si>
  <si>
    <t>武汉市江夏区岩溪汇商贸经营部</t>
  </si>
  <si>
    <t>92420115MA7LLF5571</t>
  </si>
  <si>
    <t>新出发书刊字第江夏-427号</t>
  </si>
  <si>
    <t>武汉市江夏区东明泰商贸经营部</t>
  </si>
  <si>
    <t>92420115MA7LHH016L</t>
  </si>
  <si>
    <t>新出发书刊字第江夏-429号</t>
  </si>
  <si>
    <t>武汉市江夏区秋年旺商贸经营部</t>
  </si>
  <si>
    <t>92420115MA7LHGMK9G</t>
  </si>
  <si>
    <t>新出发书刊字第江夏-430号</t>
  </si>
  <si>
    <t>武汉市江夏区辰宛兴商贸经营部</t>
  </si>
  <si>
    <t>92420115MA7KQ20M5D</t>
  </si>
  <si>
    <t>新出发书刊字第江夏-432号</t>
  </si>
  <si>
    <t>武汉市江夏区爱复购商贸经营部</t>
  </si>
  <si>
    <t>92420115MA7N672M59</t>
  </si>
  <si>
    <t>新出发书刊字第江夏-434号</t>
  </si>
  <si>
    <t>武汉市江夏区瑞家汇商贸经营部</t>
  </si>
  <si>
    <t>92420115MA7MH3NY5R</t>
  </si>
  <si>
    <t>新出发书刊字第江夏-435号</t>
  </si>
  <si>
    <t>武汉市江夏区兴永健商贸经营部</t>
  </si>
  <si>
    <t>92420115MA7NGK7R87</t>
  </si>
  <si>
    <t>新出发书刊字第江夏-436号</t>
  </si>
  <si>
    <t>武汉市江夏区悦福莱商贸经营部</t>
  </si>
  <si>
    <t>92420115MA7L9AT509</t>
  </si>
  <si>
    <t>新出发书刊字第江夏-437号</t>
  </si>
  <si>
    <t>武汉市江夏区龙跃佳商贸经营部</t>
  </si>
  <si>
    <t>92420115MA7N9PME2F</t>
  </si>
  <si>
    <t>新出发书刊字第江夏-438号</t>
  </si>
  <si>
    <t>武汉市江夏区欣峰云商贸经营部</t>
  </si>
  <si>
    <t>92420115MA7NGKG20R</t>
  </si>
  <si>
    <t>新出发书刊字第江夏-440号</t>
  </si>
  <si>
    <t>武汉市江夏区益辰茂商贸经营部</t>
  </si>
  <si>
    <t>92420115MA7MH2PA90</t>
  </si>
  <si>
    <t>新出发书刊字第江夏-441号</t>
  </si>
  <si>
    <t>武汉市江夏区佳佰驰商贸经营部</t>
  </si>
  <si>
    <t>92420115MA7MUHB42R</t>
  </si>
  <si>
    <t>新出发书刊字第江夏-443号</t>
  </si>
  <si>
    <t>武汉市江夏区茂远欣商贸经营部</t>
  </si>
  <si>
    <t>92420115MA7LY2MXX8</t>
  </si>
  <si>
    <t>新出发书刊字第江夏-445号</t>
  </si>
  <si>
    <t>武汉市江夏区辰惠通商贸经营部</t>
  </si>
  <si>
    <t>92420115MA7L8KA430</t>
  </si>
  <si>
    <t>新出发书刊字第江夏-446号</t>
  </si>
  <si>
    <t>武汉慧卿图书有限公司</t>
  </si>
  <si>
    <t>91420115MA7N8K4120</t>
  </si>
  <si>
    <t>新出发书刊字第江夏-447号</t>
  </si>
  <si>
    <t>武汉赫鑫诚商贸有限公司</t>
  </si>
  <si>
    <t>91420115MA7LLN6N2E</t>
  </si>
  <si>
    <t>新出发书刊字第江夏-448号</t>
  </si>
  <si>
    <t>武汉市江夏区业业本全图书经营部</t>
  </si>
  <si>
    <t>92420115MABM25CK1C</t>
  </si>
  <si>
    <t>新出发书刊字第江夏-449号</t>
  </si>
  <si>
    <t>武汉市言墨图书店</t>
  </si>
  <si>
    <t>91420115MA7NBMDA5B</t>
  </si>
  <si>
    <t>新出发书刊字第江夏-463号</t>
  </si>
  <si>
    <t>武汉市卷香图书店</t>
  </si>
  <si>
    <t>91420115MA7MYW4Y63</t>
  </si>
  <si>
    <t>新出发书刊字第江夏-464号</t>
  </si>
  <si>
    <t>武汉鑫宏文商贸有限公司</t>
  </si>
  <si>
    <t>91420115MA7N2LPQ06</t>
  </si>
  <si>
    <t>新出发书刊字第江夏-474号</t>
  </si>
  <si>
    <t>武汉市礼闵图书店</t>
  </si>
  <si>
    <t>91420115MA7N2QF59X</t>
  </si>
  <si>
    <t>新出发书刊字第江夏-475号</t>
  </si>
  <si>
    <t>武汉市荟谦图书店</t>
  </si>
  <si>
    <t>91420115MA7M7KWD2A</t>
  </si>
  <si>
    <t>新出发书刊字第江夏-476号</t>
  </si>
  <si>
    <t>武汉市江夏区墨如韵信息咨询经营部</t>
  </si>
  <si>
    <t>92420115MABMFH7A12</t>
  </si>
  <si>
    <t>新出发书刊字第江夏-477号</t>
  </si>
  <si>
    <t>武汉市江夏区智泽贤信息咨询经营部</t>
  </si>
  <si>
    <t>92420115MABM12L1XG</t>
  </si>
  <si>
    <t>新出发书刊字第江夏-478号</t>
  </si>
  <si>
    <t>武汉市江夏区闻览信息咨询经营部</t>
  </si>
  <si>
    <t>92420115MABMXMHR63</t>
  </si>
  <si>
    <t>新出发书刊字第江夏-479号</t>
  </si>
  <si>
    <t>武汉市江夏区宏景信息咨询经营部</t>
  </si>
  <si>
    <t>92420115MABM12XD4J</t>
  </si>
  <si>
    <t>新出发书刊字第江夏-480号</t>
  </si>
  <si>
    <t>武汉橡安图书有限公司</t>
  </si>
  <si>
    <t>91420115MABM923W29</t>
  </si>
  <si>
    <t>新出发书刊字第江夏-481号</t>
  </si>
  <si>
    <t>武汉森名图书经营部</t>
  </si>
  <si>
    <t>91420115MABLJURE82</t>
  </si>
  <si>
    <t>新出发书刊字第江夏-483号</t>
  </si>
  <si>
    <t>武汉市医药源图书有限公司</t>
  </si>
  <si>
    <t>91420115MA7NFQPTXK</t>
  </si>
  <si>
    <t>新出发书刊字第江夏-496号</t>
  </si>
  <si>
    <t>武汉市韵韵育文图书有限公司</t>
  </si>
  <si>
    <t>91420115MA7NJHKD4N</t>
  </si>
  <si>
    <t>新出发书刊字第江夏-497号</t>
  </si>
  <si>
    <t>武汉云燃韵信息咨询经营部</t>
  </si>
  <si>
    <t>91420115MABMK5DA4Q</t>
  </si>
  <si>
    <t>新出发书刊字第江夏-504号</t>
  </si>
  <si>
    <t>武汉市江夏区珺淑怡信息咨询经营部</t>
  </si>
  <si>
    <t>92420115MA7M7TY70Q</t>
  </si>
  <si>
    <t>新出发书刊字第江夏-505号</t>
  </si>
  <si>
    <t>武汉市江夏区朋芝慧百货店</t>
  </si>
  <si>
    <t>92420115MABMD5U881</t>
  </si>
  <si>
    <t>新出发书刊字第江夏-508号</t>
  </si>
  <si>
    <t>武汉市江夏区毕芳百货店</t>
  </si>
  <si>
    <t>92420115MABP127809</t>
  </si>
  <si>
    <t>新出发书刊字第江夏-510号</t>
  </si>
  <si>
    <t>武汉市江夏区咣闵百货经营部</t>
  </si>
  <si>
    <t>92420115MABN25NJ40</t>
  </si>
  <si>
    <t>新出发书刊字第江夏-519号</t>
  </si>
  <si>
    <t>武汉市江夏区于丘棠百货经营部</t>
  </si>
  <si>
    <t>92420115MABNWHRN9L</t>
  </si>
  <si>
    <t>新出发书刊字第江夏-521号</t>
  </si>
  <si>
    <t>武汉市江夏区递落百货经营部</t>
  </si>
  <si>
    <t>92420115MABML50B5P</t>
  </si>
  <si>
    <t>新出发书刊字第江夏-523号</t>
  </si>
  <si>
    <t>武汉洪一贸易有限公司</t>
  </si>
  <si>
    <t>91420115MABPMF561T</t>
  </si>
  <si>
    <t>新出发书刊字第江夏-537号</t>
  </si>
  <si>
    <t>武汉市江夏区福致信息咨询经营部</t>
  </si>
  <si>
    <t>92420115MABMUUQD44</t>
  </si>
  <si>
    <t>新出发书刊字第江夏-545号</t>
  </si>
  <si>
    <t>武汉市江夏区康迪诺图文广告部</t>
  </si>
  <si>
    <t>92420115MABM89H11H</t>
  </si>
  <si>
    <t>新出发书刊字第江夏-547号</t>
  </si>
  <si>
    <t>武汉市江夏区耀薇信息咨询工作室</t>
  </si>
  <si>
    <t>92420115MABPQYJ05B</t>
  </si>
  <si>
    <t>新出发书刊字第江夏-552号</t>
  </si>
  <si>
    <t>武汉科智星邦信息技术有限公司</t>
  </si>
  <si>
    <t>91420115MA7GXBYL2G</t>
  </si>
  <si>
    <t>新出发书刊字第江夏-555号</t>
  </si>
  <si>
    <t>武汉市江夏区豪沅百货店</t>
  </si>
  <si>
    <t>92420115MABQWM013G</t>
  </si>
  <si>
    <t>新出发书刊字第江夏-559号</t>
  </si>
  <si>
    <t>武汉市江夏区旭玄信息咨询工作室</t>
  </si>
  <si>
    <t>92420115MABNYRAD79</t>
  </si>
  <si>
    <t>新出发书刊字第江夏-561号</t>
  </si>
  <si>
    <t>武汉市江夏区燕如风电子商务工作室</t>
  </si>
  <si>
    <t>92420115MABRDKNF65</t>
  </si>
  <si>
    <t>新出发书刊字第江夏-564号</t>
  </si>
  <si>
    <t>武汉市江夏区小雨信息咨询工作室</t>
  </si>
  <si>
    <t>92420115MABPJMHYXF</t>
  </si>
  <si>
    <t>新出发书刊字第江夏-565号</t>
  </si>
  <si>
    <t>武汉市江夏区韵诗阮图书店</t>
  </si>
  <si>
    <t>91420115MABQJMEN15</t>
  </si>
  <si>
    <t>新出发书刊字第江夏-566号</t>
  </si>
  <si>
    <t>武汉市江夏区佑达信息咨询工作室</t>
  </si>
  <si>
    <t>92420115MABRUMPUX9</t>
  </si>
  <si>
    <t>新出发书刊字第江夏-574号</t>
  </si>
  <si>
    <t>武汉市江夏区达源信息咨询工作室</t>
  </si>
  <si>
    <t>92420115MABPXBAQ67</t>
  </si>
  <si>
    <t>新出发书刊字第江夏-575号</t>
  </si>
  <si>
    <t>武汉市江夏区易居信息咨询工作室</t>
  </si>
  <si>
    <t>92420115MABRHXB63B</t>
  </si>
  <si>
    <t>新出发书刊字第江夏-578号</t>
  </si>
  <si>
    <t>武汉翰瑛图书有限公司</t>
  </si>
  <si>
    <t>91420115MABRA4R41T</t>
  </si>
  <si>
    <t>新出发书刊字第江夏-582号</t>
  </si>
  <si>
    <t>武汉市江夏区骏霏信息咨询工作室</t>
  </si>
  <si>
    <t>92420115MABTL6LD4C</t>
  </si>
  <si>
    <t>新出发书刊字第江夏-587号</t>
  </si>
  <si>
    <t>武汉市江夏区益游信息咨询工作室</t>
  </si>
  <si>
    <t>92420115MABTKNGY56</t>
  </si>
  <si>
    <t>新出发书刊字第江夏-588号</t>
  </si>
  <si>
    <t>武汉市江夏区尚美信息咨询工作室</t>
  </si>
  <si>
    <t>92420115MABTKNEH37</t>
  </si>
  <si>
    <t>新出发书刊字第江夏-589号</t>
  </si>
  <si>
    <t>武汉市江夏区众合信息咨询工作室</t>
  </si>
  <si>
    <t>92420115MABU546W26</t>
  </si>
  <si>
    <t>新出发书刊字第江夏-590号</t>
  </si>
  <si>
    <t>武汉市江夏区客创信息咨询工作室</t>
  </si>
  <si>
    <t>92420115MABTFR8P45</t>
  </si>
  <si>
    <t>新出发书刊字第江夏-593号</t>
  </si>
  <si>
    <t>武汉市江夏区友格信息咨询工作室</t>
  </si>
  <si>
    <t>92420115MABTU1Y14T</t>
  </si>
  <si>
    <t>新出发书刊字第江夏-594号</t>
  </si>
  <si>
    <t>武汉巨量甄选科技有限公司</t>
  </si>
  <si>
    <t>91420115MABT2YGGXB</t>
  </si>
  <si>
    <t>新出发书刊字第江夏-596号</t>
  </si>
  <si>
    <t>湖北研师教育科技有限公司</t>
  </si>
  <si>
    <t>91420115MABTULG30D</t>
  </si>
  <si>
    <t>新出发书刊字第江夏-600号</t>
  </si>
  <si>
    <t>武汉博学文滔文化传播有限公司</t>
  </si>
  <si>
    <t>91420115MABTGB5E7R</t>
  </si>
  <si>
    <t>新出发书刊字第江夏-615号</t>
  </si>
  <si>
    <t>武汉市江夏区礼学图书店</t>
  </si>
  <si>
    <t>92420115MABRU1T885</t>
  </si>
  <si>
    <t>新出发书刊字第江夏-616号</t>
  </si>
  <si>
    <t>武汉瑞升图书有限公司</t>
  </si>
  <si>
    <t>91420115MABUY56M1P</t>
  </si>
  <si>
    <t>新出发书刊字第江夏-619号</t>
  </si>
  <si>
    <t>武汉市江夏区鸿燕北飞百货店</t>
  </si>
  <si>
    <t>92420115MABWLJGB4F</t>
  </si>
  <si>
    <t>新出发书刊字第江夏-620号</t>
  </si>
  <si>
    <t>江夏区永结兰欣百货经营部</t>
  </si>
  <si>
    <t>92420115MABWLLY710</t>
  </si>
  <si>
    <t>新出发书刊字第江夏-623号</t>
  </si>
  <si>
    <t>武汉市江夏区永枫听涛百货店</t>
  </si>
  <si>
    <t>92420115MABUECMH2F</t>
  </si>
  <si>
    <t>新出发书刊字第江夏-627号</t>
  </si>
  <si>
    <t>武汉市江夏区思之佳百货店</t>
  </si>
  <si>
    <t>92420115MABUYHBD2J</t>
  </si>
  <si>
    <t>新出发书刊字第江夏-631号</t>
  </si>
  <si>
    <t>武汉花晟米书店</t>
  </si>
  <si>
    <t>91420115MABUJEAU55</t>
  </si>
  <si>
    <t>新出发书刊字第江夏-632号</t>
  </si>
  <si>
    <t>武汉鹏联玉图书店</t>
  </si>
  <si>
    <t>91420115MABUJDLX7Y</t>
  </si>
  <si>
    <t>新出发书刊字第江夏-637号</t>
  </si>
  <si>
    <t>武汉先辉铭图书店</t>
  </si>
  <si>
    <t>91420115MABUJDUM45</t>
  </si>
  <si>
    <t>新出发书刊字第江夏-639号</t>
  </si>
  <si>
    <t>武汉朝惜拾图书店</t>
  </si>
  <si>
    <t>91420115MABWFU4B5U</t>
  </si>
  <si>
    <t>新出发书刊字第江夏-640号</t>
  </si>
  <si>
    <t>武汉柯多新图书店</t>
  </si>
  <si>
    <t>91420115MABWFTLM0A</t>
  </si>
  <si>
    <t>新出发书刊字第江夏-642号</t>
  </si>
  <si>
    <t>武汉秋芸诀图书店</t>
  </si>
  <si>
    <t>91420115MABUJE6K8F</t>
  </si>
  <si>
    <t>新出发书刊字第江夏-643号</t>
  </si>
  <si>
    <t>武汉倾郝郡图书店</t>
  </si>
  <si>
    <t>91420115MABWFTKL66</t>
  </si>
  <si>
    <t>新出发书刊字第江夏-645号</t>
  </si>
  <si>
    <t>武汉允竹文化有限公司</t>
  </si>
  <si>
    <t>91420115MABUC48E6Q</t>
  </si>
  <si>
    <t>新出发书刊字第江夏-651号</t>
  </si>
  <si>
    <t>武汉花瑞湖书店</t>
  </si>
  <si>
    <t>91420115MABWD56M9F</t>
  </si>
  <si>
    <t>新出发书刊字第江夏-654号</t>
  </si>
  <si>
    <t>武汉特信琳书店</t>
  </si>
  <si>
    <t>91420115MABWJKW913</t>
  </si>
  <si>
    <t>新出发书刊字第江夏-655号</t>
  </si>
  <si>
    <t>武汉市江夏区奥富博学百货店</t>
  </si>
  <si>
    <t>92420115MABTD4MA7K</t>
  </si>
  <si>
    <t>新出发书刊字第江夏-657号</t>
  </si>
  <si>
    <t>武汉市江夏区恩妍卉图书工作室</t>
  </si>
  <si>
    <t>91420115MABU3QF82Q</t>
  </si>
  <si>
    <t>新出发书刊字第江夏-664号</t>
  </si>
  <si>
    <t>武汉市江夏区书百佳商贸行</t>
  </si>
  <si>
    <t>91420115MABWCX9C7N</t>
  </si>
  <si>
    <t>新出发书刊字第江夏-665号</t>
  </si>
  <si>
    <t>武汉市江夏区金吾图书店</t>
  </si>
  <si>
    <t>92420115MABUCFK32U</t>
  </si>
  <si>
    <t>新出发书刊字第江夏-671号</t>
  </si>
  <si>
    <t>武汉市江夏区乔时健图书店</t>
  </si>
  <si>
    <t>92420115MABW4114XR</t>
  </si>
  <si>
    <t>新出发书刊字第江夏-674号</t>
  </si>
  <si>
    <t>武汉市江夏区郭涛图书店</t>
  </si>
  <si>
    <t>92420115MABWF6RB6B</t>
  </si>
  <si>
    <t>新出发书刊字第江夏-679号</t>
  </si>
  <si>
    <t>武汉市江夏区温新虾图书店</t>
  </si>
  <si>
    <t>92420115MABWF6BC2G</t>
  </si>
  <si>
    <t>新出发书刊字第江夏-680号</t>
  </si>
  <si>
    <t>武汉市江夏区文守新图书店</t>
  </si>
  <si>
    <t>92420115MABXFFC81J</t>
  </si>
  <si>
    <t>新出发书刊字第江夏-683号</t>
  </si>
  <si>
    <t>武汉市江夏区余永坚图书店</t>
  </si>
  <si>
    <t>92420115MABU97JF6X</t>
  </si>
  <si>
    <t>新出发书刊字第江夏-686号</t>
  </si>
  <si>
    <t>武汉市江夏区左树平图书店</t>
  </si>
  <si>
    <t>92420115MABXFC1Y6L</t>
  </si>
  <si>
    <t>新出发书刊字第江夏-687号</t>
  </si>
  <si>
    <t>武汉黄小哥图书店</t>
  </si>
  <si>
    <t>92420115MABWRACR8G</t>
  </si>
  <si>
    <t>新出发书刊字第江夏-695号</t>
  </si>
  <si>
    <t>武汉市江夏区旺建玲图书店</t>
  </si>
  <si>
    <t>91420115MABWXHY335</t>
  </si>
  <si>
    <t>新出发书刊字第江夏-700号</t>
  </si>
  <si>
    <t>武汉市江夏区贺冬梅图书店</t>
  </si>
  <si>
    <t>92420115MABY9RPBX7</t>
  </si>
  <si>
    <t>新出发书刊字第江夏-702号</t>
  </si>
  <si>
    <t>武汉市江夏区贺芳蓉图书店</t>
  </si>
  <si>
    <t>92420115MABY1KK48Y</t>
  </si>
  <si>
    <t>新出发书刊字第江夏-703号</t>
  </si>
  <si>
    <t>武汉市江夏区蒋代全图书店</t>
  </si>
  <si>
    <t>92420115MABXRB4N8R</t>
  </si>
  <si>
    <t>新出发书刊字第江夏-704号</t>
  </si>
  <si>
    <t>武汉市江夏区李晓迪图书店</t>
  </si>
  <si>
    <t>92420115MABY1LPY8P</t>
  </si>
  <si>
    <t>新出发书刊字第江夏-705号</t>
  </si>
  <si>
    <t>武汉市江夏区万益图书店</t>
  </si>
  <si>
    <t>92420115MABY36U1XU</t>
  </si>
  <si>
    <t>新出发书刊字第江夏-708号</t>
  </si>
  <si>
    <t>武汉市江夏区娜娜图书店</t>
  </si>
  <si>
    <t>92420115MABW0MTX09</t>
  </si>
  <si>
    <t>新出发书刊字第江夏-709号</t>
  </si>
  <si>
    <t>武汉市江夏区余治平图书店</t>
  </si>
  <si>
    <t>92420115MABW0H1F13</t>
  </si>
  <si>
    <t>新出发书刊字第江夏-711号</t>
  </si>
  <si>
    <t>武汉雯语图书店</t>
  </si>
  <si>
    <t>91420115MABY391M5B</t>
  </si>
  <si>
    <t>新出发书刊字第江夏-714号</t>
  </si>
  <si>
    <t>武汉市江夏区杨莲图书店</t>
  </si>
  <si>
    <t>92420115MABXRDBR0A</t>
  </si>
  <si>
    <t>新出发书刊字第江夏-715号</t>
  </si>
  <si>
    <t>武汉拓书信信息技术咨询服务有限公司</t>
  </si>
  <si>
    <t>91420115MABXHJ132A</t>
  </si>
  <si>
    <t>新出发书刊字第江夏-716号</t>
  </si>
  <si>
    <t>武汉翠华庭图书店</t>
  </si>
  <si>
    <t>91420115MABYDGNJ4C</t>
  </si>
  <si>
    <t>新出发书刊字第江夏-718号</t>
  </si>
  <si>
    <t>武汉市江夏区奇新信息咨询工作室</t>
  </si>
  <si>
    <t>92420115MABXQ742XH</t>
  </si>
  <si>
    <t>新出发书刊字第江夏-724号</t>
  </si>
  <si>
    <t>武汉前程裕盛商贸有限公司</t>
  </si>
  <si>
    <t>91420115MABXQ8K671</t>
  </si>
  <si>
    <t>新出发书刊字第江夏-726号</t>
  </si>
  <si>
    <t>武汉市江夏区意术饰家百货经营部</t>
  </si>
  <si>
    <t>92420115MAC00KE29L</t>
  </si>
  <si>
    <t>新出发书刊字第江夏-729号</t>
  </si>
  <si>
    <t>武汉江诚咨汇企业管理咨询有限公司</t>
  </si>
  <si>
    <t>91420115MAC01NKG5K</t>
  </si>
  <si>
    <t>新出发书刊字第江夏-730号</t>
  </si>
  <si>
    <t>武汉市江夏区文瀚商贸经营部</t>
  </si>
  <si>
    <t>92420115MAC021L06Q</t>
  </si>
  <si>
    <t>新出发书刊字第江夏-735号</t>
  </si>
  <si>
    <t>武汉市江夏区汇缘堂商贸经营部</t>
  </si>
  <si>
    <t>92420115MAC0WMWJ26</t>
  </si>
  <si>
    <t>新出发书刊字第江夏-736号</t>
  </si>
  <si>
    <t>武汉以文为乐科技有限公司</t>
  </si>
  <si>
    <t>91420115MABXEL22XR</t>
  </si>
  <si>
    <t>新出发书刊字第江夏-745号</t>
  </si>
  <si>
    <t>武汉智慧妈妈团文化传媒有限公司</t>
  </si>
  <si>
    <t>91420115MAC08YF78W</t>
  </si>
  <si>
    <t>新出发书刊字第江夏-747号</t>
  </si>
  <si>
    <t>武汉市江夏区锦成书店</t>
  </si>
  <si>
    <t>92420115MABYMXCE9P</t>
  </si>
  <si>
    <t>新出发书刊字第江夏-749号</t>
  </si>
  <si>
    <t>武汉市江夏区鸿运书店</t>
  </si>
  <si>
    <t>92420115MABYMUPF10</t>
  </si>
  <si>
    <t>新出发书刊字第江夏-750号</t>
  </si>
  <si>
    <t>武汉市江夏区芊茴信息咨询工作室</t>
  </si>
  <si>
    <t>92420115MABYEMDC5Y</t>
  </si>
  <si>
    <t>新出发书刊字第江夏-755号</t>
  </si>
  <si>
    <t>武汉市江夏区佐仓木电子商务经营部</t>
  </si>
  <si>
    <t>92420115MABYMU8270</t>
  </si>
  <si>
    <t>新出发书刊字第江夏-757号</t>
  </si>
  <si>
    <t>武汉市江夏区秋枫信息咨询工作室</t>
  </si>
  <si>
    <t>92420115MAC1B25P1B</t>
  </si>
  <si>
    <t>新出发书刊字第江夏-760号</t>
  </si>
  <si>
    <t>武汉市江夏区季轩信息咨询工作室</t>
  </si>
  <si>
    <t>92420115MABYN3JD9L</t>
  </si>
  <si>
    <t>新出发书刊字第江夏-761号</t>
  </si>
  <si>
    <t>武汉玉阳千喜图书有限公司</t>
  </si>
  <si>
    <t>91420115MAC1UDP409</t>
  </si>
  <si>
    <t>新出发书刊字第江夏-762号</t>
  </si>
  <si>
    <t>武汉市轶鸣图书店</t>
  </si>
  <si>
    <t>91420115MABYLTXT9A</t>
  </si>
  <si>
    <t>新出发书刊字第江夏-764号</t>
  </si>
  <si>
    <t>武汉市帛雯图书店</t>
  </si>
  <si>
    <t>91420115MAC0FQCX8D</t>
  </si>
  <si>
    <t>新出发书刊字第江夏-765号</t>
  </si>
  <si>
    <t>武汉市雅静阁图书店</t>
  </si>
  <si>
    <t>91420115MAC1H40K7D</t>
  </si>
  <si>
    <t>新出发书刊字第江夏-766号</t>
  </si>
  <si>
    <t>武汉市江夏区一白图书店</t>
  </si>
  <si>
    <t>92420115MAC0XQ317K</t>
  </si>
  <si>
    <t>新出发书刊字第江夏-769号</t>
  </si>
  <si>
    <t>武汉市江夏区桃慧书店</t>
  </si>
  <si>
    <t>92420115MAC02N9C8L</t>
  </si>
  <si>
    <t>新出发书刊字第江夏-775号</t>
  </si>
  <si>
    <t>武汉市江夏区学画图书店</t>
  </si>
  <si>
    <t>92420115MAC4CM4P84</t>
  </si>
  <si>
    <t>新出发书刊字第江夏-779号</t>
  </si>
  <si>
    <t>武汉市江夏区润泽书店</t>
  </si>
  <si>
    <t>92420115MAC2TBQG54</t>
  </si>
  <si>
    <t>新出发书刊字第江夏-783号</t>
  </si>
  <si>
    <t>武汉市江夏区麦田书店</t>
  </si>
  <si>
    <t>92420115MAC1H8NT8E</t>
  </si>
  <si>
    <t>新出发书刊字第江夏-784号</t>
  </si>
  <si>
    <t>武汉市江夏区海无崖信息咨询工作室</t>
  </si>
  <si>
    <t>92420115MAC19C8TXY</t>
  </si>
  <si>
    <t>新出发书刊字第江夏-786号</t>
  </si>
  <si>
    <t>武汉市江夏区祺达信息咨询工作室</t>
  </si>
  <si>
    <t>92420115MAC1JEBB1X</t>
  </si>
  <si>
    <t>新出发书刊字第江夏-787号</t>
  </si>
  <si>
    <t>武汉市江夏区馨阅图书店</t>
  </si>
  <si>
    <t>92420115MAC237QG2U</t>
  </si>
  <si>
    <t>新出发书刊字第江夏-789号</t>
  </si>
  <si>
    <t>武汉启儒教育科技有限公司</t>
  </si>
  <si>
    <t>91420115MAC2QMDT2J</t>
  </si>
  <si>
    <t>新出发书刊字第江夏-790号</t>
  </si>
  <si>
    <t>武汉市江夏区相照图书店</t>
  </si>
  <si>
    <t>92420115MAC4CM948W</t>
  </si>
  <si>
    <t>新出发书刊字第江夏-793号</t>
  </si>
  <si>
    <t>武汉市江夏区耿元图书店</t>
  </si>
  <si>
    <t>92420115MAC1JBTLXD</t>
  </si>
  <si>
    <t>新出发书刊字第江夏-797号</t>
  </si>
  <si>
    <t>武汉市江夏区业良图书店</t>
  </si>
  <si>
    <t>92420115MAC2LBPD0D</t>
  </si>
  <si>
    <t>新出发书刊字第江夏-800号</t>
  </si>
  <si>
    <t>武汉市江夏区甘因图书店</t>
  </si>
  <si>
    <t>92420115MAC1AM8998</t>
  </si>
  <si>
    <t>新出发书刊字第江夏-803号</t>
  </si>
  <si>
    <t>武汉市江夏区悸漾信息咨询工作室</t>
  </si>
  <si>
    <t>92420115MAC31L215R</t>
  </si>
  <si>
    <t>新出发书刊字第江夏-805号</t>
  </si>
  <si>
    <t>武汉市江夏区丹敏鹏图书店</t>
  </si>
  <si>
    <t>92420115MAC0N6B94P</t>
  </si>
  <si>
    <t>新出发书刊字第江夏-810号</t>
  </si>
  <si>
    <t>武汉市江夏区绣婷里图书店</t>
  </si>
  <si>
    <t>92420115MAC0TQDK4E</t>
  </si>
  <si>
    <t>新出发书刊字第江夏-814号</t>
  </si>
  <si>
    <t>武汉市江夏区子硕钊图书店</t>
  </si>
  <si>
    <t>92420115MAC23880XB</t>
  </si>
  <si>
    <t>新出发书刊字第江夏-815号</t>
  </si>
  <si>
    <t>武汉市江夏区梅凡方图书店</t>
  </si>
  <si>
    <t>91420115MAC15UPU35</t>
  </si>
  <si>
    <t>新出发书刊字第江夏-817号</t>
  </si>
  <si>
    <t>武汉市江夏区超顺百货经营部</t>
  </si>
  <si>
    <t>92420115MAC1CERF8Q</t>
  </si>
  <si>
    <t>新出发书刊字第江夏-818号</t>
  </si>
  <si>
    <t>武汉市江夏区罗德岸电子商务中心</t>
  </si>
  <si>
    <t>92420115MAC18D2H09</t>
  </si>
  <si>
    <t>新出发书刊字第江夏-819号</t>
  </si>
  <si>
    <t>武汉市江夏区康纳书店</t>
  </si>
  <si>
    <t>92420107MA4EHAT01G</t>
  </si>
  <si>
    <t>新出发书刊字第江夏-855号</t>
  </si>
  <si>
    <t>武汉市江夏区程锦书店</t>
  </si>
  <si>
    <t>92420107MA4EJRX98L</t>
  </si>
  <si>
    <t>新出发书刊字第江夏-856号</t>
  </si>
  <si>
    <t>武汉市书鱼电子商务有限公司</t>
  </si>
  <si>
    <t>91420115MACY6MG71R</t>
  </si>
  <si>
    <t>新出发书刊字第江夏-863号</t>
  </si>
  <si>
    <t>武汉市江夏区明星星超市（个体工商户）</t>
  </si>
  <si>
    <t>92420115MAD38CY57M</t>
  </si>
  <si>
    <t>新出发书刊字第江夏-868号</t>
  </si>
  <si>
    <t>武汉班乐墨艺科技有限公司</t>
  </si>
  <si>
    <t>91420100MABU23A232</t>
  </si>
  <si>
    <t>新出发书刊字第江夏-910号</t>
  </si>
  <si>
    <t>武汉常看布克文化传媒有限公司</t>
  </si>
  <si>
    <t>91420107MA49MR5K1E</t>
  </si>
  <si>
    <t>新出发书刊字第江夏-913号</t>
  </si>
  <si>
    <t>武汉星灿元启科技有限公司</t>
  </si>
  <si>
    <t>91420115MADUG83E02</t>
  </si>
  <si>
    <t>新出发书刊字第江夏-916号</t>
  </si>
  <si>
    <t>驾百答（武汉）文化传媒有限公司</t>
  </si>
  <si>
    <t>91420115MAERBPD75R</t>
  </si>
  <si>
    <t>新出发书刊字第江夏-946号</t>
  </si>
  <si>
    <t>武汉锦睿文化传媒有限公司</t>
  </si>
  <si>
    <t>91420115MAEQPL675N</t>
  </si>
  <si>
    <t>新出发书刊字第江夏-947号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</si>
</sst>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name val="仿宋_GB2312"/>
      <charset val="134"/>
    </font>
    <font>
      <sz val="18"/>
      <name val="方正小标宋简体"/>
      <charset val="134"/>
    </font>
    <font>
      <sz val="11"/>
      <name val="黑体"/>
      <charset val="134"/>
    </font>
    <font>
      <sz val="12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6"/>
  <sheetViews>
    <sheetView tabSelected="1" workbookViewId="0">
      <selection activeCell="A2" sqref="A2:E2"/>
    </sheetView>
  </sheetViews>
  <sheetFormatPr defaultColWidth="9" defaultRowHeight="30" customHeight="1" outlineLevelCol="4"/>
  <cols>
    <col min="1" max="1" width="9" style="1"/>
    <col min="2" max="2" width="37.75" style="2" customWidth="1"/>
    <col min="3" max="3" width="28.75" style="1" customWidth="1"/>
    <col min="4" max="4" width="31.25" style="1" customWidth="1"/>
    <col min="5" max="5" width="24.625" style="3" customWidth="1"/>
    <col min="6" max="16384" width="9" style="3"/>
  </cols>
  <sheetData>
    <row r="1" customHeight="1" spans="1:5">
      <c r="A1" s="4" t="s">
        <v>0</v>
      </c>
      <c r="B1" s="5"/>
      <c r="C1" s="5"/>
      <c r="D1" s="5"/>
      <c r="E1" s="5"/>
    </row>
    <row r="2" customHeight="1" spans="1:5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</row>
    <row r="3" customHeight="1" spans="1:5">
      <c r="A3" s="8">
        <v>1</v>
      </c>
      <c r="B3" s="9" t="s">
        <v>6</v>
      </c>
      <c r="C3" s="10" t="s">
        <v>7</v>
      </c>
      <c r="D3" s="10" t="s">
        <v>8</v>
      </c>
      <c r="E3" s="10" t="s">
        <v>9</v>
      </c>
    </row>
    <row r="4" customHeight="1" spans="1:5">
      <c r="A4" s="8">
        <v>2</v>
      </c>
      <c r="B4" s="9" t="s">
        <v>10</v>
      </c>
      <c r="C4" s="10" t="s">
        <v>11</v>
      </c>
      <c r="D4" s="10" t="s">
        <v>12</v>
      </c>
      <c r="E4" s="10" t="s">
        <v>9</v>
      </c>
    </row>
    <row r="5" customHeight="1" spans="1:5">
      <c r="A5" s="8">
        <v>3</v>
      </c>
      <c r="B5" s="9" t="s">
        <v>13</v>
      </c>
      <c r="C5" s="10" t="s">
        <v>14</v>
      </c>
      <c r="D5" s="10" t="s">
        <v>15</v>
      </c>
      <c r="E5" s="10" t="s">
        <v>9</v>
      </c>
    </row>
    <row r="6" customHeight="1" spans="1:5">
      <c r="A6" s="8">
        <v>4</v>
      </c>
      <c r="B6" s="9" t="s">
        <v>16</v>
      </c>
      <c r="C6" s="10" t="s">
        <v>17</v>
      </c>
      <c r="D6" s="10" t="s">
        <v>18</v>
      </c>
      <c r="E6" s="10" t="s">
        <v>9</v>
      </c>
    </row>
    <row r="7" customHeight="1" spans="1:5">
      <c r="A7" s="8">
        <v>5</v>
      </c>
      <c r="B7" s="9" t="s">
        <v>19</v>
      </c>
      <c r="C7" s="10" t="s">
        <v>20</v>
      </c>
      <c r="D7" s="10" t="s">
        <v>21</v>
      </c>
      <c r="E7" s="10" t="s">
        <v>9</v>
      </c>
    </row>
    <row r="8" customHeight="1" spans="1:5">
      <c r="A8" s="8">
        <v>6</v>
      </c>
      <c r="B8" s="9" t="s">
        <v>22</v>
      </c>
      <c r="C8" s="10" t="s">
        <v>23</v>
      </c>
      <c r="D8" s="10" t="s">
        <v>24</v>
      </c>
      <c r="E8" s="10" t="s">
        <v>9</v>
      </c>
    </row>
    <row r="9" customHeight="1" spans="1:5">
      <c r="A9" s="8">
        <v>7</v>
      </c>
      <c r="B9" s="9" t="s">
        <v>25</v>
      </c>
      <c r="C9" s="10" t="s">
        <v>26</v>
      </c>
      <c r="D9" s="10" t="s">
        <v>27</v>
      </c>
      <c r="E9" s="10" t="s">
        <v>9</v>
      </c>
    </row>
    <row r="10" customHeight="1" spans="1:5">
      <c r="A10" s="8">
        <v>8</v>
      </c>
      <c r="B10" s="9" t="s">
        <v>28</v>
      </c>
      <c r="C10" s="10" t="s">
        <v>29</v>
      </c>
      <c r="D10" s="10" t="s">
        <v>30</v>
      </c>
      <c r="E10" s="10" t="s">
        <v>9</v>
      </c>
    </row>
    <row r="11" customHeight="1" spans="1:5">
      <c r="A11" s="8">
        <v>9</v>
      </c>
      <c r="B11" s="9" t="s">
        <v>31</v>
      </c>
      <c r="C11" s="10" t="s">
        <v>32</v>
      </c>
      <c r="D11" s="10" t="s">
        <v>33</v>
      </c>
      <c r="E11" s="10" t="s">
        <v>9</v>
      </c>
    </row>
    <row r="12" customHeight="1" spans="1:5">
      <c r="A12" s="8">
        <v>10</v>
      </c>
      <c r="B12" s="9" t="s">
        <v>34</v>
      </c>
      <c r="C12" s="10" t="s">
        <v>35</v>
      </c>
      <c r="D12" s="10" t="s">
        <v>36</v>
      </c>
      <c r="E12" s="10" t="s">
        <v>9</v>
      </c>
    </row>
    <row r="13" customHeight="1" spans="1:5">
      <c r="A13" s="8">
        <v>11</v>
      </c>
      <c r="B13" s="9" t="s">
        <v>37</v>
      </c>
      <c r="C13" s="10" t="s">
        <v>38</v>
      </c>
      <c r="D13" s="10" t="s">
        <v>39</v>
      </c>
      <c r="E13" s="10" t="s">
        <v>9</v>
      </c>
    </row>
    <row r="14" customHeight="1" spans="1:5">
      <c r="A14" s="8">
        <v>12</v>
      </c>
      <c r="B14" s="9" t="s">
        <v>40</v>
      </c>
      <c r="C14" s="11" t="s">
        <v>41</v>
      </c>
      <c r="D14" s="10" t="s">
        <v>42</v>
      </c>
      <c r="E14" s="10" t="s">
        <v>9</v>
      </c>
    </row>
    <row r="15" customHeight="1" spans="1:5">
      <c r="A15" s="8">
        <v>13</v>
      </c>
      <c r="B15" s="9" t="s">
        <v>43</v>
      </c>
      <c r="C15" s="11" t="s">
        <v>44</v>
      </c>
      <c r="D15" s="10" t="s">
        <v>45</v>
      </c>
      <c r="E15" s="10" t="s">
        <v>9</v>
      </c>
    </row>
    <row r="16" customHeight="1" spans="1:5">
      <c r="A16" s="8">
        <v>14</v>
      </c>
      <c r="B16" s="9" t="s">
        <v>46</v>
      </c>
      <c r="C16" s="11" t="s">
        <v>47</v>
      </c>
      <c r="D16" s="10" t="s">
        <v>48</v>
      </c>
      <c r="E16" s="10" t="s">
        <v>9</v>
      </c>
    </row>
    <row r="17" customHeight="1" spans="1:5">
      <c r="A17" s="8">
        <v>15</v>
      </c>
      <c r="B17" s="9" t="s">
        <v>49</v>
      </c>
      <c r="C17" s="11" t="s">
        <v>50</v>
      </c>
      <c r="D17" s="10" t="s">
        <v>51</v>
      </c>
      <c r="E17" s="10" t="s">
        <v>9</v>
      </c>
    </row>
    <row r="18" customHeight="1" spans="1:5">
      <c r="A18" s="8">
        <v>16</v>
      </c>
      <c r="B18" s="9" t="s">
        <v>52</v>
      </c>
      <c r="C18" s="11" t="s">
        <v>53</v>
      </c>
      <c r="D18" s="10" t="s">
        <v>54</v>
      </c>
      <c r="E18" s="10" t="s">
        <v>9</v>
      </c>
    </row>
    <row r="19" customHeight="1" spans="1:5">
      <c r="A19" s="8">
        <v>17</v>
      </c>
      <c r="B19" s="9" t="s">
        <v>55</v>
      </c>
      <c r="C19" s="11" t="s">
        <v>56</v>
      </c>
      <c r="D19" s="10" t="s">
        <v>57</v>
      </c>
      <c r="E19" s="10" t="s">
        <v>9</v>
      </c>
    </row>
    <row r="20" customHeight="1" spans="1:5">
      <c r="A20" s="8">
        <v>18</v>
      </c>
      <c r="B20" s="9" t="s">
        <v>58</v>
      </c>
      <c r="C20" s="11" t="s">
        <v>59</v>
      </c>
      <c r="D20" s="10" t="s">
        <v>60</v>
      </c>
      <c r="E20" s="10" t="s">
        <v>9</v>
      </c>
    </row>
    <row r="21" customHeight="1" spans="1:5">
      <c r="A21" s="8">
        <v>19</v>
      </c>
      <c r="B21" s="9" t="s">
        <v>61</v>
      </c>
      <c r="C21" s="11" t="s">
        <v>62</v>
      </c>
      <c r="D21" s="10" t="s">
        <v>63</v>
      </c>
      <c r="E21" s="10" t="s">
        <v>9</v>
      </c>
    </row>
    <row r="22" customHeight="1" spans="1:5">
      <c r="A22" s="8">
        <v>20</v>
      </c>
      <c r="B22" s="9" t="s">
        <v>64</v>
      </c>
      <c r="C22" s="11" t="s">
        <v>65</v>
      </c>
      <c r="D22" s="10" t="s">
        <v>66</v>
      </c>
      <c r="E22" s="10" t="s">
        <v>9</v>
      </c>
    </row>
    <row r="23" customHeight="1" spans="1:5">
      <c r="A23" s="8">
        <v>21</v>
      </c>
      <c r="B23" s="9" t="s">
        <v>67</v>
      </c>
      <c r="C23" s="11" t="s">
        <v>68</v>
      </c>
      <c r="D23" s="10" t="s">
        <v>69</v>
      </c>
      <c r="E23" s="10" t="s">
        <v>9</v>
      </c>
    </row>
    <row r="24" customHeight="1" spans="1:5">
      <c r="A24" s="8">
        <v>22</v>
      </c>
      <c r="B24" s="9" t="s">
        <v>70</v>
      </c>
      <c r="C24" s="11" t="s">
        <v>71</v>
      </c>
      <c r="D24" s="10" t="s">
        <v>72</v>
      </c>
      <c r="E24" s="10" t="s">
        <v>9</v>
      </c>
    </row>
    <row r="25" customHeight="1" spans="1:5">
      <c r="A25" s="8">
        <v>23</v>
      </c>
      <c r="B25" s="9" t="s">
        <v>73</v>
      </c>
      <c r="C25" s="11" t="s">
        <v>74</v>
      </c>
      <c r="D25" s="10" t="s">
        <v>75</v>
      </c>
      <c r="E25" s="10" t="s">
        <v>9</v>
      </c>
    </row>
    <row r="26" customHeight="1" spans="1:5">
      <c r="A26" s="8">
        <v>24</v>
      </c>
      <c r="B26" s="9" t="s">
        <v>76</v>
      </c>
      <c r="C26" s="11" t="s">
        <v>77</v>
      </c>
      <c r="D26" s="10" t="s">
        <v>78</v>
      </c>
      <c r="E26" s="10" t="s">
        <v>9</v>
      </c>
    </row>
    <row r="27" customHeight="1" spans="1:5">
      <c r="A27" s="8">
        <v>25</v>
      </c>
      <c r="B27" s="9" t="s">
        <v>79</v>
      </c>
      <c r="C27" s="11" t="s">
        <v>80</v>
      </c>
      <c r="D27" s="10" t="s">
        <v>81</v>
      </c>
      <c r="E27" s="10" t="s">
        <v>9</v>
      </c>
    </row>
    <row r="28" customHeight="1" spans="1:5">
      <c r="A28" s="8">
        <v>26</v>
      </c>
      <c r="B28" s="9" t="s">
        <v>82</v>
      </c>
      <c r="C28" s="11" t="s">
        <v>83</v>
      </c>
      <c r="D28" s="10" t="s">
        <v>84</v>
      </c>
      <c r="E28" s="10" t="s">
        <v>9</v>
      </c>
    </row>
    <row r="29" customHeight="1" spans="1:5">
      <c r="A29" s="8">
        <v>27</v>
      </c>
      <c r="B29" s="12" t="s">
        <v>85</v>
      </c>
      <c r="C29" s="13" t="s">
        <v>86</v>
      </c>
      <c r="D29" s="14" t="s">
        <v>87</v>
      </c>
      <c r="E29" s="10" t="s">
        <v>9</v>
      </c>
    </row>
    <row r="30" customHeight="1" spans="1:5">
      <c r="A30" s="8">
        <v>28</v>
      </c>
      <c r="B30" s="12" t="s">
        <v>88</v>
      </c>
      <c r="C30" s="13" t="s">
        <v>89</v>
      </c>
      <c r="D30" s="14" t="s">
        <v>90</v>
      </c>
      <c r="E30" s="10" t="s">
        <v>9</v>
      </c>
    </row>
    <row r="31" customHeight="1" spans="1:5">
      <c r="A31" s="8">
        <v>29</v>
      </c>
      <c r="B31" s="12" t="s">
        <v>91</v>
      </c>
      <c r="C31" s="13" t="s">
        <v>92</v>
      </c>
      <c r="D31" s="14" t="s">
        <v>93</v>
      </c>
      <c r="E31" s="10" t="s">
        <v>9</v>
      </c>
    </row>
    <row r="32" customHeight="1" spans="1:5">
      <c r="A32" s="8">
        <v>30</v>
      </c>
      <c r="B32" s="12" t="s">
        <v>94</v>
      </c>
      <c r="C32" s="13" t="s">
        <v>95</v>
      </c>
      <c r="D32" s="14" t="s">
        <v>96</v>
      </c>
      <c r="E32" s="10" t="s">
        <v>9</v>
      </c>
    </row>
    <row r="33" customHeight="1" spans="1:5">
      <c r="A33" s="8">
        <v>31</v>
      </c>
      <c r="B33" s="12" t="s">
        <v>97</v>
      </c>
      <c r="C33" s="13" t="s">
        <v>98</v>
      </c>
      <c r="D33" s="14" t="s">
        <v>99</v>
      </c>
      <c r="E33" s="10" t="s">
        <v>9</v>
      </c>
    </row>
    <row r="34" customHeight="1" spans="1:5">
      <c r="A34" s="8">
        <v>32</v>
      </c>
      <c r="B34" s="12" t="s">
        <v>100</v>
      </c>
      <c r="C34" s="14" t="s">
        <v>101</v>
      </c>
      <c r="D34" s="14" t="s">
        <v>102</v>
      </c>
      <c r="E34" s="10" t="s">
        <v>9</v>
      </c>
    </row>
    <row r="35" customHeight="1" spans="1:5">
      <c r="A35" s="8">
        <v>33</v>
      </c>
      <c r="B35" s="12" t="s">
        <v>103</v>
      </c>
      <c r="C35" s="14" t="s">
        <v>104</v>
      </c>
      <c r="D35" s="14" t="s">
        <v>105</v>
      </c>
      <c r="E35" s="10" t="s">
        <v>9</v>
      </c>
    </row>
    <row r="36" customHeight="1" spans="1:5">
      <c r="A36" s="8">
        <v>34</v>
      </c>
      <c r="B36" s="12" t="s">
        <v>106</v>
      </c>
      <c r="C36" s="14" t="s">
        <v>107</v>
      </c>
      <c r="D36" s="14" t="s">
        <v>108</v>
      </c>
      <c r="E36" s="10" t="s">
        <v>9</v>
      </c>
    </row>
    <row r="37" customHeight="1" spans="1:5">
      <c r="A37" s="8">
        <v>35</v>
      </c>
      <c r="B37" s="12" t="s">
        <v>109</v>
      </c>
      <c r="C37" s="14" t="s">
        <v>110</v>
      </c>
      <c r="D37" s="14" t="s">
        <v>111</v>
      </c>
      <c r="E37" s="10" t="s">
        <v>9</v>
      </c>
    </row>
    <row r="38" customHeight="1" spans="1:5">
      <c r="A38" s="8">
        <v>36</v>
      </c>
      <c r="B38" s="12" t="s">
        <v>112</v>
      </c>
      <c r="C38" s="14" t="s">
        <v>113</v>
      </c>
      <c r="D38" s="14" t="s">
        <v>114</v>
      </c>
      <c r="E38" s="10" t="s">
        <v>9</v>
      </c>
    </row>
    <row r="39" customHeight="1" spans="1:5">
      <c r="A39" s="8">
        <v>37</v>
      </c>
      <c r="B39" s="12" t="s">
        <v>115</v>
      </c>
      <c r="C39" s="14" t="s">
        <v>116</v>
      </c>
      <c r="D39" s="14" t="s">
        <v>117</v>
      </c>
      <c r="E39" s="10" t="s">
        <v>9</v>
      </c>
    </row>
    <row r="40" customHeight="1" spans="1:5">
      <c r="A40" s="8">
        <v>38</v>
      </c>
      <c r="B40" s="12" t="s">
        <v>118</v>
      </c>
      <c r="C40" s="14" t="s">
        <v>119</v>
      </c>
      <c r="D40" s="14" t="s">
        <v>120</v>
      </c>
      <c r="E40" s="10" t="s">
        <v>9</v>
      </c>
    </row>
    <row r="41" customHeight="1" spans="1:5">
      <c r="A41" s="8">
        <v>39</v>
      </c>
      <c r="B41" s="12" t="s">
        <v>121</v>
      </c>
      <c r="C41" s="14" t="s">
        <v>122</v>
      </c>
      <c r="D41" s="14" t="s">
        <v>123</v>
      </c>
      <c r="E41" s="10" t="s">
        <v>9</v>
      </c>
    </row>
    <row r="42" customHeight="1" spans="1:5">
      <c r="A42" s="8">
        <v>40</v>
      </c>
      <c r="B42" s="12" t="s">
        <v>124</v>
      </c>
      <c r="C42" s="14" t="s">
        <v>125</v>
      </c>
      <c r="D42" s="14" t="s">
        <v>126</v>
      </c>
      <c r="E42" s="10" t="s">
        <v>9</v>
      </c>
    </row>
    <row r="43" customHeight="1" spans="1:5">
      <c r="A43" s="8">
        <v>41</v>
      </c>
      <c r="B43" s="12" t="s">
        <v>127</v>
      </c>
      <c r="C43" s="14" t="s">
        <v>128</v>
      </c>
      <c r="D43" s="14" t="s">
        <v>129</v>
      </c>
      <c r="E43" s="10" t="s">
        <v>9</v>
      </c>
    </row>
    <row r="44" customHeight="1" spans="1:5">
      <c r="A44" s="8">
        <v>42</v>
      </c>
      <c r="B44" s="12" t="s">
        <v>130</v>
      </c>
      <c r="C44" s="14" t="s">
        <v>131</v>
      </c>
      <c r="D44" s="14" t="s">
        <v>132</v>
      </c>
      <c r="E44" s="10" t="s">
        <v>9</v>
      </c>
    </row>
    <row r="45" customHeight="1" spans="1:5">
      <c r="A45" s="8">
        <v>43</v>
      </c>
      <c r="B45" s="15" t="s">
        <v>133</v>
      </c>
      <c r="C45" s="16" t="s">
        <v>134</v>
      </c>
      <c r="D45" s="16" t="s">
        <v>135</v>
      </c>
      <c r="E45" s="10" t="s">
        <v>9</v>
      </c>
    </row>
    <row r="46" customHeight="1" spans="1:5">
      <c r="A46" s="8">
        <v>44</v>
      </c>
      <c r="B46" s="9" t="s">
        <v>136</v>
      </c>
      <c r="C46" s="10" t="s">
        <v>137</v>
      </c>
      <c r="D46" s="10" t="s">
        <v>138</v>
      </c>
      <c r="E46" s="10" t="s">
        <v>9</v>
      </c>
    </row>
    <row r="47" customHeight="1" spans="1:5">
      <c r="A47" s="8">
        <v>45</v>
      </c>
      <c r="B47" s="9" t="s">
        <v>139</v>
      </c>
      <c r="C47" s="10" t="s">
        <v>140</v>
      </c>
      <c r="D47" s="10" t="s">
        <v>141</v>
      </c>
      <c r="E47" s="10" t="s">
        <v>9</v>
      </c>
    </row>
    <row r="48" customHeight="1" spans="1:5">
      <c r="A48" s="8">
        <v>46</v>
      </c>
      <c r="B48" s="9" t="s">
        <v>142</v>
      </c>
      <c r="C48" s="10" t="s">
        <v>143</v>
      </c>
      <c r="D48" s="10" t="s">
        <v>144</v>
      </c>
      <c r="E48" s="10" t="s">
        <v>9</v>
      </c>
    </row>
    <row r="49" customHeight="1" spans="1:5">
      <c r="A49" s="8">
        <v>47</v>
      </c>
      <c r="B49" s="9" t="s">
        <v>145</v>
      </c>
      <c r="C49" s="10" t="s">
        <v>146</v>
      </c>
      <c r="D49" s="10" t="s">
        <v>147</v>
      </c>
      <c r="E49" s="10" t="s">
        <v>9</v>
      </c>
    </row>
    <row r="50" customHeight="1" spans="1:5">
      <c r="A50" s="8">
        <v>48</v>
      </c>
      <c r="B50" s="9" t="s">
        <v>148</v>
      </c>
      <c r="C50" s="10" t="s">
        <v>149</v>
      </c>
      <c r="D50" s="10" t="s">
        <v>150</v>
      </c>
      <c r="E50" s="10" t="s">
        <v>9</v>
      </c>
    </row>
    <row r="51" customHeight="1" spans="1:5">
      <c r="A51" s="8">
        <v>49</v>
      </c>
      <c r="B51" s="9" t="s">
        <v>151</v>
      </c>
      <c r="C51" s="10" t="s">
        <v>152</v>
      </c>
      <c r="D51" s="10" t="s">
        <v>153</v>
      </c>
      <c r="E51" s="10" t="s">
        <v>9</v>
      </c>
    </row>
    <row r="52" customHeight="1" spans="1:5">
      <c r="A52" s="8">
        <v>50</v>
      </c>
      <c r="B52" s="9" t="s">
        <v>154</v>
      </c>
      <c r="C52" s="10" t="s">
        <v>155</v>
      </c>
      <c r="D52" s="10" t="s">
        <v>156</v>
      </c>
      <c r="E52" s="10" t="s">
        <v>9</v>
      </c>
    </row>
    <row r="53" customHeight="1" spans="1:5">
      <c r="A53" s="8">
        <v>51</v>
      </c>
      <c r="B53" s="9" t="s">
        <v>157</v>
      </c>
      <c r="C53" s="10" t="s">
        <v>158</v>
      </c>
      <c r="D53" s="10" t="s">
        <v>159</v>
      </c>
      <c r="E53" s="10" t="s">
        <v>9</v>
      </c>
    </row>
    <row r="54" customHeight="1" spans="1:5">
      <c r="A54" s="8">
        <v>52</v>
      </c>
      <c r="B54" s="9" t="s">
        <v>160</v>
      </c>
      <c r="C54" s="10" t="s">
        <v>161</v>
      </c>
      <c r="D54" s="10" t="s">
        <v>162</v>
      </c>
      <c r="E54" s="10" t="s">
        <v>9</v>
      </c>
    </row>
    <row r="55" customHeight="1" spans="1:5">
      <c r="A55" s="8">
        <v>53</v>
      </c>
      <c r="B55" s="9" t="s">
        <v>163</v>
      </c>
      <c r="C55" s="10" t="s">
        <v>164</v>
      </c>
      <c r="D55" s="10" t="s">
        <v>165</v>
      </c>
      <c r="E55" s="10" t="s">
        <v>9</v>
      </c>
    </row>
    <row r="56" customHeight="1" spans="1:5">
      <c r="A56" s="8">
        <v>54</v>
      </c>
      <c r="B56" s="9" t="s">
        <v>166</v>
      </c>
      <c r="C56" s="10" t="s">
        <v>167</v>
      </c>
      <c r="D56" s="10" t="s">
        <v>168</v>
      </c>
      <c r="E56" s="10" t="s">
        <v>9</v>
      </c>
    </row>
    <row r="57" customHeight="1" spans="1:5">
      <c r="A57" s="8">
        <v>55</v>
      </c>
      <c r="B57" s="9" t="s">
        <v>169</v>
      </c>
      <c r="C57" s="10" t="s">
        <v>170</v>
      </c>
      <c r="D57" s="10" t="s">
        <v>171</v>
      </c>
      <c r="E57" s="10" t="s">
        <v>9</v>
      </c>
    </row>
    <row r="58" customHeight="1" spans="1:5">
      <c r="A58" s="8">
        <v>56</v>
      </c>
      <c r="B58" s="9" t="s">
        <v>172</v>
      </c>
      <c r="C58" s="10" t="s">
        <v>173</v>
      </c>
      <c r="D58" s="10" t="s">
        <v>174</v>
      </c>
      <c r="E58" s="10" t="s">
        <v>9</v>
      </c>
    </row>
    <row r="59" customHeight="1" spans="1:5">
      <c r="A59" s="8">
        <v>57</v>
      </c>
      <c r="B59" s="9" t="s">
        <v>175</v>
      </c>
      <c r="C59" s="10" t="s">
        <v>176</v>
      </c>
      <c r="D59" s="10" t="s">
        <v>177</v>
      </c>
      <c r="E59" s="10" t="s">
        <v>9</v>
      </c>
    </row>
    <row r="60" customHeight="1" spans="1:5">
      <c r="A60" s="8">
        <v>58</v>
      </c>
      <c r="B60" s="9" t="s">
        <v>178</v>
      </c>
      <c r="C60" s="10" t="s">
        <v>179</v>
      </c>
      <c r="D60" s="10" t="s">
        <v>180</v>
      </c>
      <c r="E60" s="10" t="s">
        <v>9</v>
      </c>
    </row>
    <row r="61" customHeight="1" spans="1:5">
      <c r="A61" s="8">
        <v>59</v>
      </c>
      <c r="B61" s="9" t="s">
        <v>181</v>
      </c>
      <c r="C61" s="10" t="s">
        <v>182</v>
      </c>
      <c r="D61" s="10" t="s">
        <v>183</v>
      </c>
      <c r="E61" s="10" t="s">
        <v>9</v>
      </c>
    </row>
    <row r="62" customHeight="1" spans="1:5">
      <c r="A62" s="8">
        <v>60</v>
      </c>
      <c r="B62" s="9" t="s">
        <v>184</v>
      </c>
      <c r="C62" s="10" t="s">
        <v>185</v>
      </c>
      <c r="D62" s="10" t="s">
        <v>186</v>
      </c>
      <c r="E62" s="10" t="s">
        <v>9</v>
      </c>
    </row>
    <row r="63" customHeight="1" spans="1:5">
      <c r="A63" s="8">
        <v>61</v>
      </c>
      <c r="B63" s="9" t="s">
        <v>187</v>
      </c>
      <c r="C63" s="10" t="s">
        <v>188</v>
      </c>
      <c r="D63" s="10" t="s">
        <v>189</v>
      </c>
      <c r="E63" s="10" t="s">
        <v>9</v>
      </c>
    </row>
    <row r="64" customHeight="1" spans="1:5">
      <c r="A64" s="8">
        <v>62</v>
      </c>
      <c r="B64" s="9" t="s">
        <v>190</v>
      </c>
      <c r="C64" s="10" t="s">
        <v>191</v>
      </c>
      <c r="D64" s="10" t="s">
        <v>192</v>
      </c>
      <c r="E64" s="10" t="s">
        <v>9</v>
      </c>
    </row>
    <row r="65" customHeight="1" spans="1:5">
      <c r="A65" s="8">
        <v>63</v>
      </c>
      <c r="B65" s="9" t="s">
        <v>193</v>
      </c>
      <c r="C65" s="10" t="s">
        <v>194</v>
      </c>
      <c r="D65" s="10" t="s">
        <v>195</v>
      </c>
      <c r="E65" s="10" t="s">
        <v>9</v>
      </c>
    </row>
    <row r="66" customHeight="1" spans="1:5">
      <c r="A66" s="8">
        <v>64</v>
      </c>
      <c r="B66" s="9" t="s">
        <v>196</v>
      </c>
      <c r="C66" s="10" t="s">
        <v>197</v>
      </c>
      <c r="D66" s="10" t="s">
        <v>198</v>
      </c>
      <c r="E66" s="10" t="s">
        <v>9</v>
      </c>
    </row>
    <row r="67" customHeight="1" spans="1:5">
      <c r="A67" s="8">
        <v>65</v>
      </c>
      <c r="B67" s="9" t="s">
        <v>199</v>
      </c>
      <c r="C67" s="10" t="s">
        <v>200</v>
      </c>
      <c r="D67" s="10" t="s">
        <v>201</v>
      </c>
      <c r="E67" s="10" t="s">
        <v>9</v>
      </c>
    </row>
    <row r="68" customHeight="1" spans="1:5">
      <c r="A68" s="8">
        <v>66</v>
      </c>
      <c r="B68" s="9" t="s">
        <v>202</v>
      </c>
      <c r="C68" s="10" t="s">
        <v>203</v>
      </c>
      <c r="D68" s="10" t="s">
        <v>204</v>
      </c>
      <c r="E68" s="10" t="s">
        <v>9</v>
      </c>
    </row>
    <row r="69" customHeight="1" spans="1:5">
      <c r="A69" s="8">
        <v>67</v>
      </c>
      <c r="B69" s="9" t="s">
        <v>205</v>
      </c>
      <c r="C69" s="10" t="s">
        <v>206</v>
      </c>
      <c r="D69" s="10" t="s">
        <v>207</v>
      </c>
      <c r="E69" s="10" t="s">
        <v>9</v>
      </c>
    </row>
    <row r="70" customHeight="1" spans="1:5">
      <c r="A70" s="8">
        <v>68</v>
      </c>
      <c r="B70" s="9" t="s">
        <v>208</v>
      </c>
      <c r="C70" s="10" t="s">
        <v>209</v>
      </c>
      <c r="D70" s="10" t="s">
        <v>210</v>
      </c>
      <c r="E70" s="10" t="s">
        <v>9</v>
      </c>
    </row>
    <row r="71" customHeight="1" spans="1:5">
      <c r="A71" s="8">
        <v>69</v>
      </c>
      <c r="B71" s="9" t="s">
        <v>211</v>
      </c>
      <c r="C71" s="10" t="s">
        <v>212</v>
      </c>
      <c r="D71" s="10" t="s">
        <v>213</v>
      </c>
      <c r="E71" s="10" t="s">
        <v>9</v>
      </c>
    </row>
    <row r="72" customHeight="1" spans="1:5">
      <c r="A72" s="8">
        <v>70</v>
      </c>
      <c r="B72" s="9" t="s">
        <v>214</v>
      </c>
      <c r="C72" s="10" t="s">
        <v>215</v>
      </c>
      <c r="D72" s="10" t="s">
        <v>216</v>
      </c>
      <c r="E72" s="10" t="s">
        <v>9</v>
      </c>
    </row>
    <row r="73" customHeight="1" spans="1:5">
      <c r="A73" s="8">
        <v>71</v>
      </c>
      <c r="B73" s="9" t="s">
        <v>217</v>
      </c>
      <c r="C73" s="10" t="s">
        <v>218</v>
      </c>
      <c r="D73" s="10" t="s">
        <v>219</v>
      </c>
      <c r="E73" s="10" t="s">
        <v>9</v>
      </c>
    </row>
    <row r="74" customHeight="1" spans="1:5">
      <c r="A74" s="8">
        <v>72</v>
      </c>
      <c r="B74" s="9" t="s">
        <v>220</v>
      </c>
      <c r="C74" s="10" t="s">
        <v>221</v>
      </c>
      <c r="D74" s="10" t="s">
        <v>222</v>
      </c>
      <c r="E74" s="10" t="s">
        <v>9</v>
      </c>
    </row>
    <row r="75" customHeight="1" spans="1:5">
      <c r="A75" s="8">
        <v>73</v>
      </c>
      <c r="B75" s="9" t="s">
        <v>223</v>
      </c>
      <c r="C75" s="10" t="s">
        <v>224</v>
      </c>
      <c r="D75" s="10" t="s">
        <v>225</v>
      </c>
      <c r="E75" s="10" t="s">
        <v>9</v>
      </c>
    </row>
    <row r="76" customHeight="1" spans="1:5">
      <c r="A76" s="8">
        <v>74</v>
      </c>
      <c r="B76" s="9" t="s">
        <v>226</v>
      </c>
      <c r="C76" s="10" t="s">
        <v>227</v>
      </c>
      <c r="D76" s="10" t="s">
        <v>228</v>
      </c>
      <c r="E76" s="10" t="s">
        <v>9</v>
      </c>
    </row>
    <row r="77" customHeight="1" spans="1:5">
      <c r="A77" s="8">
        <v>75</v>
      </c>
      <c r="B77" s="9" t="s">
        <v>229</v>
      </c>
      <c r="C77" s="10" t="s">
        <v>230</v>
      </c>
      <c r="D77" s="10" t="s">
        <v>231</v>
      </c>
      <c r="E77" s="10" t="s">
        <v>9</v>
      </c>
    </row>
    <row r="78" customHeight="1" spans="1:5">
      <c r="A78" s="8">
        <v>76</v>
      </c>
      <c r="B78" s="9" t="s">
        <v>232</v>
      </c>
      <c r="C78" s="10" t="s">
        <v>233</v>
      </c>
      <c r="D78" s="10" t="s">
        <v>234</v>
      </c>
      <c r="E78" s="10" t="s">
        <v>9</v>
      </c>
    </row>
    <row r="79" customHeight="1" spans="1:5">
      <c r="A79" s="8">
        <v>77</v>
      </c>
      <c r="B79" s="9" t="s">
        <v>235</v>
      </c>
      <c r="C79" s="10" t="s">
        <v>236</v>
      </c>
      <c r="D79" s="10" t="s">
        <v>237</v>
      </c>
      <c r="E79" s="10" t="s">
        <v>9</v>
      </c>
    </row>
    <row r="80" customHeight="1" spans="1:5">
      <c r="A80" s="8">
        <v>78</v>
      </c>
      <c r="B80" s="9" t="s">
        <v>238</v>
      </c>
      <c r="C80" s="10" t="s">
        <v>239</v>
      </c>
      <c r="D80" s="10" t="s">
        <v>240</v>
      </c>
      <c r="E80" s="10" t="s">
        <v>9</v>
      </c>
    </row>
    <row r="81" customHeight="1" spans="1:5">
      <c r="A81" s="8">
        <v>79</v>
      </c>
      <c r="B81" s="9" t="s">
        <v>241</v>
      </c>
      <c r="C81" s="10" t="s">
        <v>242</v>
      </c>
      <c r="D81" s="10" t="s">
        <v>243</v>
      </c>
      <c r="E81" s="10" t="s">
        <v>9</v>
      </c>
    </row>
    <row r="82" customHeight="1" spans="1:5">
      <c r="A82" s="8">
        <v>80</v>
      </c>
      <c r="B82" s="9" t="s">
        <v>244</v>
      </c>
      <c r="C82" s="10" t="s">
        <v>245</v>
      </c>
      <c r="D82" s="10" t="s">
        <v>246</v>
      </c>
      <c r="E82" s="10" t="s">
        <v>9</v>
      </c>
    </row>
    <row r="83" customHeight="1" spans="1:5">
      <c r="A83" s="8">
        <v>81</v>
      </c>
      <c r="B83" s="9" t="s">
        <v>247</v>
      </c>
      <c r="C83" s="10" t="s">
        <v>248</v>
      </c>
      <c r="D83" s="10" t="s">
        <v>249</v>
      </c>
      <c r="E83" s="10" t="s">
        <v>9</v>
      </c>
    </row>
    <row r="84" customHeight="1" spans="1:5">
      <c r="A84" s="8">
        <v>82</v>
      </c>
      <c r="B84" s="9" t="s">
        <v>250</v>
      </c>
      <c r="C84" s="10" t="s">
        <v>251</v>
      </c>
      <c r="D84" s="10" t="s">
        <v>252</v>
      </c>
      <c r="E84" s="10" t="s">
        <v>9</v>
      </c>
    </row>
    <row r="85" customHeight="1" spans="1:5">
      <c r="A85" s="8">
        <v>83</v>
      </c>
      <c r="B85" s="9" t="s">
        <v>253</v>
      </c>
      <c r="C85" s="10" t="s">
        <v>254</v>
      </c>
      <c r="D85" s="10" t="s">
        <v>255</v>
      </c>
      <c r="E85" s="10" t="s">
        <v>9</v>
      </c>
    </row>
    <row r="86" customHeight="1" spans="1:5">
      <c r="A86" s="8">
        <v>84</v>
      </c>
      <c r="B86" s="9" t="s">
        <v>256</v>
      </c>
      <c r="C86" s="10" t="s">
        <v>257</v>
      </c>
      <c r="D86" s="10" t="s">
        <v>258</v>
      </c>
      <c r="E86" s="10" t="s">
        <v>9</v>
      </c>
    </row>
    <row r="87" customHeight="1" spans="1:5">
      <c r="A87" s="8">
        <v>85</v>
      </c>
      <c r="B87" s="9" t="s">
        <v>259</v>
      </c>
      <c r="C87" s="10" t="s">
        <v>260</v>
      </c>
      <c r="D87" s="10" t="s">
        <v>261</v>
      </c>
      <c r="E87" s="10" t="s">
        <v>9</v>
      </c>
    </row>
    <row r="88" customHeight="1" spans="1:5">
      <c r="A88" s="8">
        <v>86</v>
      </c>
      <c r="B88" s="9" t="s">
        <v>262</v>
      </c>
      <c r="C88" s="10" t="s">
        <v>263</v>
      </c>
      <c r="D88" s="10" t="s">
        <v>264</v>
      </c>
      <c r="E88" s="10" t="s">
        <v>9</v>
      </c>
    </row>
    <row r="89" customHeight="1" spans="1:5">
      <c r="A89" s="8">
        <v>87</v>
      </c>
      <c r="B89" s="9" t="s">
        <v>265</v>
      </c>
      <c r="C89" s="10" t="s">
        <v>266</v>
      </c>
      <c r="D89" s="10" t="s">
        <v>267</v>
      </c>
      <c r="E89" s="10" t="s">
        <v>9</v>
      </c>
    </row>
    <row r="90" customHeight="1" spans="1:5">
      <c r="A90" s="8">
        <v>88</v>
      </c>
      <c r="B90" s="9" t="s">
        <v>268</v>
      </c>
      <c r="C90" s="10" t="s">
        <v>269</v>
      </c>
      <c r="D90" s="10" t="s">
        <v>270</v>
      </c>
      <c r="E90" s="10" t="s">
        <v>9</v>
      </c>
    </row>
    <row r="91" customHeight="1" spans="1:5">
      <c r="A91" s="8">
        <v>89</v>
      </c>
      <c r="B91" s="9" t="s">
        <v>271</v>
      </c>
      <c r="C91" s="10" t="s">
        <v>272</v>
      </c>
      <c r="D91" s="10" t="s">
        <v>273</v>
      </c>
      <c r="E91" s="10" t="s">
        <v>9</v>
      </c>
    </row>
    <row r="92" customHeight="1" spans="1:5">
      <c r="A92" s="8">
        <v>90</v>
      </c>
      <c r="B92" s="9" t="s">
        <v>274</v>
      </c>
      <c r="C92" s="10" t="s">
        <v>275</v>
      </c>
      <c r="D92" s="10" t="s">
        <v>276</v>
      </c>
      <c r="E92" s="10" t="s">
        <v>9</v>
      </c>
    </row>
    <row r="93" customHeight="1" spans="1:5">
      <c r="A93" s="8">
        <v>91</v>
      </c>
      <c r="B93" s="9" t="s">
        <v>277</v>
      </c>
      <c r="C93" s="10" t="s">
        <v>278</v>
      </c>
      <c r="D93" s="10" t="s">
        <v>279</v>
      </c>
      <c r="E93" s="10" t="s">
        <v>9</v>
      </c>
    </row>
    <row r="94" customHeight="1" spans="1:5">
      <c r="A94" s="8">
        <v>92</v>
      </c>
      <c r="B94" s="9" t="s">
        <v>280</v>
      </c>
      <c r="C94" s="10" t="s">
        <v>281</v>
      </c>
      <c r="D94" s="10" t="s">
        <v>282</v>
      </c>
      <c r="E94" s="10" t="s">
        <v>9</v>
      </c>
    </row>
    <row r="95" customHeight="1" spans="1:5">
      <c r="A95" s="8">
        <v>93</v>
      </c>
      <c r="B95" s="9" t="s">
        <v>283</v>
      </c>
      <c r="C95" s="10" t="s">
        <v>284</v>
      </c>
      <c r="D95" s="10" t="s">
        <v>285</v>
      </c>
      <c r="E95" s="10" t="s">
        <v>9</v>
      </c>
    </row>
    <row r="96" customHeight="1" spans="1:5">
      <c r="A96" s="8">
        <v>94</v>
      </c>
      <c r="B96" s="9" t="s">
        <v>286</v>
      </c>
      <c r="C96" s="10" t="s">
        <v>287</v>
      </c>
      <c r="D96" s="10" t="s">
        <v>288</v>
      </c>
      <c r="E96" s="10" t="s">
        <v>9</v>
      </c>
    </row>
    <row r="97" customHeight="1" spans="1:5">
      <c r="A97" s="8">
        <v>95</v>
      </c>
      <c r="B97" s="9" t="s">
        <v>289</v>
      </c>
      <c r="C97" s="10" t="s">
        <v>290</v>
      </c>
      <c r="D97" s="10" t="s">
        <v>291</v>
      </c>
      <c r="E97" s="10" t="s">
        <v>9</v>
      </c>
    </row>
    <row r="98" customHeight="1" spans="1:5">
      <c r="A98" s="8">
        <v>96</v>
      </c>
      <c r="B98" s="9" t="s">
        <v>292</v>
      </c>
      <c r="C98" s="10" t="s">
        <v>293</v>
      </c>
      <c r="D98" s="10" t="s">
        <v>294</v>
      </c>
      <c r="E98" s="10" t="s">
        <v>9</v>
      </c>
    </row>
    <row r="99" customHeight="1" spans="1:5">
      <c r="A99" s="8">
        <v>97</v>
      </c>
      <c r="B99" s="9" t="s">
        <v>295</v>
      </c>
      <c r="C99" s="10" t="s">
        <v>296</v>
      </c>
      <c r="D99" s="10" t="s">
        <v>297</v>
      </c>
      <c r="E99" s="10" t="s">
        <v>9</v>
      </c>
    </row>
    <row r="100" customHeight="1" spans="1:5">
      <c r="A100" s="8">
        <v>98</v>
      </c>
      <c r="B100" s="9" t="s">
        <v>298</v>
      </c>
      <c r="C100" s="10" t="s">
        <v>299</v>
      </c>
      <c r="D100" s="10" t="s">
        <v>300</v>
      </c>
      <c r="E100" s="10" t="s">
        <v>9</v>
      </c>
    </row>
    <row r="101" customHeight="1" spans="1:5">
      <c r="A101" s="8">
        <v>99</v>
      </c>
      <c r="B101" s="9" t="s">
        <v>301</v>
      </c>
      <c r="C101" s="10" t="s">
        <v>302</v>
      </c>
      <c r="D101" s="10" t="s">
        <v>303</v>
      </c>
      <c r="E101" s="10" t="s">
        <v>9</v>
      </c>
    </row>
    <row r="102" customHeight="1" spans="1:5">
      <c r="A102" s="8">
        <v>100</v>
      </c>
      <c r="B102" s="9" t="s">
        <v>304</v>
      </c>
      <c r="C102" s="10" t="s">
        <v>305</v>
      </c>
      <c r="D102" s="10" t="s">
        <v>306</v>
      </c>
      <c r="E102" s="10" t="s">
        <v>9</v>
      </c>
    </row>
    <row r="103" customHeight="1" spans="1:5">
      <c r="A103" s="8">
        <v>101</v>
      </c>
      <c r="B103" s="9" t="s">
        <v>307</v>
      </c>
      <c r="C103" s="10" t="s">
        <v>308</v>
      </c>
      <c r="D103" s="10" t="s">
        <v>309</v>
      </c>
      <c r="E103" s="10" t="s">
        <v>9</v>
      </c>
    </row>
    <row r="104" customHeight="1" spans="1:5">
      <c r="A104" s="8">
        <v>102</v>
      </c>
      <c r="B104" s="9" t="s">
        <v>310</v>
      </c>
      <c r="C104" s="10" t="s">
        <v>311</v>
      </c>
      <c r="D104" s="10" t="s">
        <v>312</v>
      </c>
      <c r="E104" s="10" t="s">
        <v>9</v>
      </c>
    </row>
    <row r="105" customHeight="1" spans="1:5">
      <c r="A105" s="8">
        <v>103</v>
      </c>
      <c r="B105" s="9" t="s">
        <v>313</v>
      </c>
      <c r="C105" s="10" t="s">
        <v>314</v>
      </c>
      <c r="D105" s="10" t="s">
        <v>315</v>
      </c>
      <c r="E105" s="10" t="s">
        <v>9</v>
      </c>
    </row>
    <row r="106" customHeight="1" spans="1:5">
      <c r="A106" s="8">
        <v>104</v>
      </c>
      <c r="B106" s="9" t="s">
        <v>316</v>
      </c>
      <c r="C106" s="10" t="s">
        <v>317</v>
      </c>
      <c r="D106" s="10" t="s">
        <v>318</v>
      </c>
      <c r="E106" s="10" t="s">
        <v>9</v>
      </c>
    </row>
    <row r="107" customHeight="1" spans="1:5">
      <c r="A107" s="8">
        <v>105</v>
      </c>
      <c r="B107" s="9" t="s">
        <v>319</v>
      </c>
      <c r="C107" s="10" t="s">
        <v>320</v>
      </c>
      <c r="D107" s="10" t="s">
        <v>321</v>
      </c>
      <c r="E107" s="10" t="s">
        <v>9</v>
      </c>
    </row>
    <row r="108" customHeight="1" spans="1:5">
      <c r="A108" s="8">
        <v>106</v>
      </c>
      <c r="B108" s="9" t="s">
        <v>322</v>
      </c>
      <c r="C108" s="10" t="s">
        <v>323</v>
      </c>
      <c r="D108" s="10" t="s">
        <v>324</v>
      </c>
      <c r="E108" s="10" t="s">
        <v>9</v>
      </c>
    </row>
    <row r="109" customHeight="1" spans="1:5">
      <c r="A109" s="8">
        <v>107</v>
      </c>
      <c r="B109" s="9" t="s">
        <v>325</v>
      </c>
      <c r="C109" s="10" t="s">
        <v>326</v>
      </c>
      <c r="D109" s="10" t="s">
        <v>327</v>
      </c>
      <c r="E109" s="10" t="s">
        <v>9</v>
      </c>
    </row>
    <row r="110" customHeight="1" spans="1:5">
      <c r="A110" s="8">
        <v>108</v>
      </c>
      <c r="B110" s="9" t="s">
        <v>328</v>
      </c>
      <c r="C110" s="10" t="s">
        <v>329</v>
      </c>
      <c r="D110" s="10" t="s">
        <v>330</v>
      </c>
      <c r="E110" s="10" t="s">
        <v>9</v>
      </c>
    </row>
    <row r="111" customHeight="1" spans="1:5">
      <c r="A111" s="8">
        <v>109</v>
      </c>
      <c r="B111" s="9" t="s">
        <v>331</v>
      </c>
      <c r="C111" s="10" t="s">
        <v>332</v>
      </c>
      <c r="D111" s="10" t="s">
        <v>333</v>
      </c>
      <c r="E111" s="10" t="s">
        <v>9</v>
      </c>
    </row>
    <row r="112" customHeight="1" spans="1:5">
      <c r="A112" s="8">
        <v>110</v>
      </c>
      <c r="B112" s="9" t="s">
        <v>334</v>
      </c>
      <c r="C112" s="10" t="s">
        <v>335</v>
      </c>
      <c r="D112" s="10" t="s">
        <v>336</v>
      </c>
      <c r="E112" s="10" t="s">
        <v>9</v>
      </c>
    </row>
    <row r="113" customHeight="1" spans="1:5">
      <c r="A113" s="8">
        <v>111</v>
      </c>
      <c r="B113" s="9" t="s">
        <v>337</v>
      </c>
      <c r="C113" s="10" t="s">
        <v>338</v>
      </c>
      <c r="D113" s="10" t="s">
        <v>339</v>
      </c>
      <c r="E113" s="10" t="s">
        <v>9</v>
      </c>
    </row>
    <row r="114" customHeight="1" spans="1:5">
      <c r="A114" s="8">
        <v>112</v>
      </c>
      <c r="B114" s="9" t="s">
        <v>340</v>
      </c>
      <c r="C114" s="10" t="s">
        <v>341</v>
      </c>
      <c r="D114" s="10" t="s">
        <v>342</v>
      </c>
      <c r="E114" s="10" t="s">
        <v>9</v>
      </c>
    </row>
    <row r="115" customHeight="1" spans="1:5">
      <c r="A115" s="8">
        <v>113</v>
      </c>
      <c r="B115" s="9" t="s">
        <v>343</v>
      </c>
      <c r="C115" s="10" t="s">
        <v>344</v>
      </c>
      <c r="D115" s="10" t="s">
        <v>345</v>
      </c>
      <c r="E115" s="10" t="s">
        <v>9</v>
      </c>
    </row>
    <row r="116" customHeight="1" spans="1:5">
      <c r="A116" s="8">
        <v>114</v>
      </c>
      <c r="B116" s="9" t="s">
        <v>346</v>
      </c>
      <c r="C116" s="10" t="s">
        <v>347</v>
      </c>
      <c r="D116" s="10" t="s">
        <v>348</v>
      </c>
      <c r="E116" s="10" t="s">
        <v>9</v>
      </c>
    </row>
    <row r="117" customHeight="1" spans="1:5">
      <c r="A117" s="8">
        <v>115</v>
      </c>
      <c r="B117" s="9" t="s">
        <v>349</v>
      </c>
      <c r="C117" s="10" t="s">
        <v>350</v>
      </c>
      <c r="D117" s="10" t="s">
        <v>351</v>
      </c>
      <c r="E117" s="10" t="s">
        <v>9</v>
      </c>
    </row>
    <row r="118" customHeight="1" spans="1:5">
      <c r="A118" s="8">
        <v>116</v>
      </c>
      <c r="B118" s="9" t="s">
        <v>352</v>
      </c>
      <c r="C118" s="10" t="s">
        <v>353</v>
      </c>
      <c r="D118" s="10" t="s">
        <v>354</v>
      </c>
      <c r="E118" s="10" t="s">
        <v>9</v>
      </c>
    </row>
    <row r="119" customHeight="1" spans="1:5">
      <c r="A119" s="8">
        <v>117</v>
      </c>
      <c r="B119" s="9" t="s">
        <v>355</v>
      </c>
      <c r="C119" s="10" t="s">
        <v>356</v>
      </c>
      <c r="D119" s="10" t="s">
        <v>357</v>
      </c>
      <c r="E119" s="10" t="s">
        <v>9</v>
      </c>
    </row>
    <row r="120" customHeight="1" spans="1:5">
      <c r="A120" s="8">
        <v>118</v>
      </c>
      <c r="B120" s="9" t="s">
        <v>358</v>
      </c>
      <c r="C120" s="10" t="s">
        <v>359</v>
      </c>
      <c r="D120" s="10" t="s">
        <v>360</v>
      </c>
      <c r="E120" s="10" t="s">
        <v>9</v>
      </c>
    </row>
    <row r="121" customHeight="1" spans="1:5">
      <c r="A121" s="8">
        <v>119</v>
      </c>
      <c r="B121" s="9" t="s">
        <v>361</v>
      </c>
      <c r="C121" s="10" t="s">
        <v>362</v>
      </c>
      <c r="D121" s="10" t="s">
        <v>363</v>
      </c>
      <c r="E121" s="10" t="s">
        <v>9</v>
      </c>
    </row>
    <row r="122" customHeight="1" spans="1:5">
      <c r="A122" s="8">
        <v>120</v>
      </c>
      <c r="B122" s="9" t="s">
        <v>364</v>
      </c>
      <c r="C122" s="10" t="s">
        <v>365</v>
      </c>
      <c r="D122" s="10" t="s">
        <v>366</v>
      </c>
      <c r="E122" s="10" t="s">
        <v>9</v>
      </c>
    </row>
    <row r="123" customHeight="1" spans="1:5">
      <c r="A123" s="8">
        <v>121</v>
      </c>
      <c r="B123" s="9" t="s">
        <v>367</v>
      </c>
      <c r="C123" s="10" t="s">
        <v>368</v>
      </c>
      <c r="D123" s="10" t="s">
        <v>369</v>
      </c>
      <c r="E123" s="10" t="s">
        <v>9</v>
      </c>
    </row>
    <row r="124" customHeight="1" spans="1:5">
      <c r="A124" s="8">
        <v>122</v>
      </c>
      <c r="B124" s="9" t="s">
        <v>370</v>
      </c>
      <c r="C124" s="10" t="s">
        <v>371</v>
      </c>
      <c r="D124" s="10" t="s">
        <v>372</v>
      </c>
      <c r="E124" s="10" t="s">
        <v>9</v>
      </c>
    </row>
    <row r="125" customHeight="1" spans="1:5">
      <c r="A125" s="8">
        <v>123</v>
      </c>
      <c r="B125" s="9" t="s">
        <v>373</v>
      </c>
      <c r="C125" s="10" t="s">
        <v>374</v>
      </c>
      <c r="D125" s="10" t="s">
        <v>375</v>
      </c>
      <c r="E125" s="10" t="s">
        <v>9</v>
      </c>
    </row>
    <row r="126" customHeight="1" spans="1:5">
      <c r="A126" s="8">
        <v>124</v>
      </c>
      <c r="B126" s="9" t="s">
        <v>376</v>
      </c>
      <c r="C126" s="10" t="s">
        <v>377</v>
      </c>
      <c r="D126" s="10" t="s">
        <v>378</v>
      </c>
      <c r="E126" s="10" t="s">
        <v>9</v>
      </c>
    </row>
    <row r="127" customHeight="1" spans="1:5">
      <c r="A127" s="8">
        <v>125</v>
      </c>
      <c r="B127" s="9" t="s">
        <v>379</v>
      </c>
      <c r="C127" s="10" t="s">
        <v>380</v>
      </c>
      <c r="D127" s="10" t="s">
        <v>381</v>
      </c>
      <c r="E127" s="10" t="s">
        <v>9</v>
      </c>
    </row>
    <row r="128" customHeight="1" spans="1:5">
      <c r="A128" s="8">
        <v>126</v>
      </c>
      <c r="B128" s="9" t="s">
        <v>382</v>
      </c>
      <c r="C128" s="10" t="s">
        <v>383</v>
      </c>
      <c r="D128" s="10" t="s">
        <v>384</v>
      </c>
      <c r="E128" s="10" t="s">
        <v>9</v>
      </c>
    </row>
    <row r="129" customHeight="1" spans="1:5">
      <c r="A129" s="8">
        <v>127</v>
      </c>
      <c r="B129" s="9" t="s">
        <v>385</v>
      </c>
      <c r="C129" s="10" t="s">
        <v>386</v>
      </c>
      <c r="D129" s="10" t="s">
        <v>387</v>
      </c>
      <c r="E129" s="10" t="s">
        <v>9</v>
      </c>
    </row>
    <row r="130" customHeight="1" spans="1:5">
      <c r="A130" s="8">
        <v>128</v>
      </c>
      <c r="B130" s="9" t="s">
        <v>388</v>
      </c>
      <c r="C130" s="10" t="s">
        <v>389</v>
      </c>
      <c r="D130" s="10" t="s">
        <v>390</v>
      </c>
      <c r="E130" s="10" t="s">
        <v>9</v>
      </c>
    </row>
    <row r="131" customHeight="1" spans="1:5">
      <c r="A131" s="8">
        <v>129</v>
      </c>
      <c r="B131" s="9" t="s">
        <v>391</v>
      </c>
      <c r="C131" s="10" t="s">
        <v>392</v>
      </c>
      <c r="D131" s="10" t="s">
        <v>393</v>
      </c>
      <c r="E131" s="10" t="s">
        <v>9</v>
      </c>
    </row>
    <row r="132" customHeight="1" spans="1:5">
      <c r="A132" s="8">
        <v>130</v>
      </c>
      <c r="B132" s="9" t="s">
        <v>394</v>
      </c>
      <c r="C132" s="10" t="s">
        <v>395</v>
      </c>
      <c r="D132" s="10" t="s">
        <v>396</v>
      </c>
      <c r="E132" s="10" t="s">
        <v>9</v>
      </c>
    </row>
    <row r="133" customHeight="1" spans="1:5">
      <c r="A133" s="8">
        <v>131</v>
      </c>
      <c r="B133" s="9" t="s">
        <v>397</v>
      </c>
      <c r="C133" s="10" t="s">
        <v>398</v>
      </c>
      <c r="D133" s="10" t="s">
        <v>399</v>
      </c>
      <c r="E133" s="10" t="s">
        <v>9</v>
      </c>
    </row>
    <row r="134" customHeight="1" spans="1:5">
      <c r="A134" s="8">
        <v>132</v>
      </c>
      <c r="B134" s="9" t="s">
        <v>400</v>
      </c>
      <c r="C134" s="10" t="s">
        <v>401</v>
      </c>
      <c r="D134" s="10" t="s">
        <v>402</v>
      </c>
      <c r="E134" s="10" t="s">
        <v>9</v>
      </c>
    </row>
    <row r="135" customHeight="1" spans="1:5">
      <c r="A135" s="8">
        <v>133</v>
      </c>
      <c r="B135" s="9" t="s">
        <v>403</v>
      </c>
      <c r="C135" s="10" t="s">
        <v>404</v>
      </c>
      <c r="D135" s="10" t="s">
        <v>405</v>
      </c>
      <c r="E135" s="10" t="s">
        <v>9</v>
      </c>
    </row>
    <row r="136" customHeight="1" spans="1:5">
      <c r="A136" s="8">
        <v>134</v>
      </c>
      <c r="B136" s="9" t="s">
        <v>406</v>
      </c>
      <c r="C136" s="10" t="s">
        <v>407</v>
      </c>
      <c r="D136" s="10" t="s">
        <v>408</v>
      </c>
      <c r="E136" s="10" t="s">
        <v>9</v>
      </c>
    </row>
    <row r="137" customHeight="1" spans="1:5">
      <c r="A137" s="8">
        <v>135</v>
      </c>
      <c r="B137" s="9" t="s">
        <v>409</v>
      </c>
      <c r="C137" s="10" t="s">
        <v>410</v>
      </c>
      <c r="D137" s="10" t="s">
        <v>411</v>
      </c>
      <c r="E137" s="10" t="s">
        <v>9</v>
      </c>
    </row>
    <row r="138" customHeight="1" spans="1:5">
      <c r="A138" s="8">
        <v>136</v>
      </c>
      <c r="B138" s="9" t="s">
        <v>412</v>
      </c>
      <c r="C138" s="10" t="s">
        <v>413</v>
      </c>
      <c r="D138" s="10" t="s">
        <v>414</v>
      </c>
      <c r="E138" s="10" t="s">
        <v>9</v>
      </c>
    </row>
    <row r="139" customHeight="1" spans="1:5">
      <c r="A139" s="8">
        <v>137</v>
      </c>
      <c r="B139" s="9" t="s">
        <v>415</v>
      </c>
      <c r="C139" s="10" t="s">
        <v>416</v>
      </c>
      <c r="D139" s="10" t="s">
        <v>417</v>
      </c>
      <c r="E139" s="10" t="s">
        <v>9</v>
      </c>
    </row>
    <row r="140" customHeight="1" spans="1:5">
      <c r="A140" s="8">
        <v>138</v>
      </c>
      <c r="B140" s="9" t="s">
        <v>418</v>
      </c>
      <c r="C140" s="10" t="s">
        <v>419</v>
      </c>
      <c r="D140" s="10" t="s">
        <v>420</v>
      </c>
      <c r="E140" s="10" t="s">
        <v>9</v>
      </c>
    </row>
    <row r="141" customHeight="1" spans="1:5">
      <c r="A141" s="8">
        <v>139</v>
      </c>
      <c r="B141" s="9" t="s">
        <v>421</v>
      </c>
      <c r="C141" s="10" t="s">
        <v>422</v>
      </c>
      <c r="D141" s="10" t="s">
        <v>423</v>
      </c>
      <c r="E141" s="10" t="s">
        <v>9</v>
      </c>
    </row>
    <row r="142" customHeight="1" spans="1:5">
      <c r="A142" s="8">
        <v>140</v>
      </c>
      <c r="B142" s="9" t="s">
        <v>424</v>
      </c>
      <c r="C142" s="10" t="s">
        <v>425</v>
      </c>
      <c r="D142" s="10" t="s">
        <v>426</v>
      </c>
      <c r="E142" s="10" t="s">
        <v>9</v>
      </c>
    </row>
    <row r="143" customHeight="1" spans="1:5">
      <c r="A143" s="8">
        <v>141</v>
      </c>
      <c r="B143" s="9" t="s">
        <v>427</v>
      </c>
      <c r="C143" s="10" t="s">
        <v>428</v>
      </c>
      <c r="D143" s="10" t="s">
        <v>429</v>
      </c>
      <c r="E143" s="10" t="s">
        <v>9</v>
      </c>
    </row>
    <row r="144" customHeight="1" spans="1:5">
      <c r="A144" s="8">
        <v>142</v>
      </c>
      <c r="B144" s="9" t="s">
        <v>430</v>
      </c>
      <c r="C144" s="10" t="s">
        <v>431</v>
      </c>
      <c r="D144" s="10" t="s">
        <v>432</v>
      </c>
      <c r="E144" s="10" t="s">
        <v>9</v>
      </c>
    </row>
    <row r="145" customHeight="1" spans="1:5">
      <c r="A145" s="8">
        <v>143</v>
      </c>
      <c r="B145" s="9" t="s">
        <v>433</v>
      </c>
      <c r="C145" s="10" t="s">
        <v>434</v>
      </c>
      <c r="D145" s="10" t="s">
        <v>435</v>
      </c>
      <c r="E145" s="10" t="s">
        <v>9</v>
      </c>
    </row>
    <row r="146" customHeight="1" spans="1:5">
      <c r="A146" s="8">
        <v>144</v>
      </c>
      <c r="B146" s="9" t="s">
        <v>436</v>
      </c>
      <c r="C146" s="10" t="s">
        <v>437</v>
      </c>
      <c r="D146" s="10" t="s">
        <v>438</v>
      </c>
      <c r="E146" s="10" t="s">
        <v>9</v>
      </c>
    </row>
    <row r="147" customHeight="1" spans="1:5">
      <c r="A147" s="8">
        <v>145</v>
      </c>
      <c r="B147" s="9" t="s">
        <v>439</v>
      </c>
      <c r="C147" s="10" t="s">
        <v>440</v>
      </c>
      <c r="D147" s="10" t="s">
        <v>441</v>
      </c>
      <c r="E147" s="10" t="s">
        <v>9</v>
      </c>
    </row>
    <row r="148" customHeight="1" spans="1:5">
      <c r="A148" s="8">
        <v>146</v>
      </c>
      <c r="B148" s="9" t="s">
        <v>442</v>
      </c>
      <c r="C148" s="10" t="s">
        <v>443</v>
      </c>
      <c r="D148" s="10" t="s">
        <v>444</v>
      </c>
      <c r="E148" s="10" t="s">
        <v>9</v>
      </c>
    </row>
    <row r="149" customHeight="1" spans="1:5">
      <c r="A149" s="8">
        <v>147</v>
      </c>
      <c r="B149" s="9" t="s">
        <v>445</v>
      </c>
      <c r="C149" s="10" t="s">
        <v>446</v>
      </c>
      <c r="D149" s="10" t="s">
        <v>447</v>
      </c>
      <c r="E149" s="10" t="s">
        <v>9</v>
      </c>
    </row>
    <row r="150" customHeight="1" spans="1:5">
      <c r="A150" s="8">
        <v>148</v>
      </c>
      <c r="B150" s="9" t="s">
        <v>448</v>
      </c>
      <c r="C150" s="10" t="s">
        <v>449</v>
      </c>
      <c r="D150" s="10" t="s">
        <v>450</v>
      </c>
      <c r="E150" s="10" t="s">
        <v>9</v>
      </c>
    </row>
    <row r="151" customHeight="1" spans="1:5">
      <c r="A151" s="8">
        <v>149</v>
      </c>
      <c r="B151" s="9" t="s">
        <v>451</v>
      </c>
      <c r="C151" s="10" t="s">
        <v>452</v>
      </c>
      <c r="D151" s="10" t="s">
        <v>453</v>
      </c>
      <c r="E151" s="10" t="s">
        <v>9</v>
      </c>
    </row>
    <row r="152" customHeight="1" spans="1:5">
      <c r="A152" s="8">
        <v>150</v>
      </c>
      <c r="B152" s="9" t="s">
        <v>454</v>
      </c>
      <c r="C152" s="10" t="s">
        <v>455</v>
      </c>
      <c r="D152" s="10" t="s">
        <v>456</v>
      </c>
      <c r="E152" s="10" t="s">
        <v>9</v>
      </c>
    </row>
    <row r="153" customHeight="1" spans="1:5">
      <c r="A153" s="8">
        <v>151</v>
      </c>
      <c r="B153" s="9" t="s">
        <v>457</v>
      </c>
      <c r="C153" s="10" t="s">
        <v>458</v>
      </c>
      <c r="D153" s="10" t="s">
        <v>459</v>
      </c>
      <c r="E153" s="10" t="s">
        <v>9</v>
      </c>
    </row>
    <row r="154" customHeight="1" spans="1:5">
      <c r="A154" s="8">
        <v>152</v>
      </c>
      <c r="B154" s="9" t="s">
        <v>460</v>
      </c>
      <c r="C154" s="10" t="s">
        <v>461</v>
      </c>
      <c r="D154" s="10" t="s">
        <v>462</v>
      </c>
      <c r="E154" s="10" t="s">
        <v>9</v>
      </c>
    </row>
    <row r="155" customHeight="1" spans="1:5">
      <c r="A155" s="8">
        <v>153</v>
      </c>
      <c r="B155" s="9" t="s">
        <v>463</v>
      </c>
      <c r="C155" s="10" t="s">
        <v>464</v>
      </c>
      <c r="D155" s="10" t="s">
        <v>465</v>
      </c>
      <c r="E155" s="10" t="s">
        <v>9</v>
      </c>
    </row>
    <row r="156" customHeight="1" spans="1:5">
      <c r="A156" s="8">
        <v>154</v>
      </c>
      <c r="B156" s="9" t="s">
        <v>466</v>
      </c>
      <c r="C156" s="10" t="s">
        <v>467</v>
      </c>
      <c r="D156" s="10" t="s">
        <v>468</v>
      </c>
      <c r="E156" s="10" t="s">
        <v>9</v>
      </c>
    </row>
    <row r="157" customHeight="1" spans="1:5">
      <c r="A157" s="8">
        <v>155</v>
      </c>
      <c r="B157" s="9" t="s">
        <v>469</v>
      </c>
      <c r="C157" s="10" t="s">
        <v>470</v>
      </c>
      <c r="D157" s="10" t="s">
        <v>471</v>
      </c>
      <c r="E157" s="10" t="s">
        <v>9</v>
      </c>
    </row>
    <row r="158" customHeight="1" spans="1:5">
      <c r="A158" s="8">
        <v>156</v>
      </c>
      <c r="B158" s="9" t="s">
        <v>472</v>
      </c>
      <c r="C158" s="10" t="s">
        <v>473</v>
      </c>
      <c r="D158" s="10" t="s">
        <v>474</v>
      </c>
      <c r="E158" s="10" t="s">
        <v>9</v>
      </c>
    </row>
    <row r="159" customHeight="1" spans="1:5">
      <c r="A159" s="8">
        <v>157</v>
      </c>
      <c r="B159" s="9" t="s">
        <v>475</v>
      </c>
      <c r="C159" s="10" t="s">
        <v>476</v>
      </c>
      <c r="D159" s="10" t="s">
        <v>477</v>
      </c>
      <c r="E159" s="10" t="s">
        <v>9</v>
      </c>
    </row>
    <row r="160" customHeight="1" spans="1:5">
      <c r="A160" s="8">
        <v>158</v>
      </c>
      <c r="B160" s="9" t="s">
        <v>478</v>
      </c>
      <c r="C160" s="10" t="s">
        <v>479</v>
      </c>
      <c r="D160" s="10" t="s">
        <v>480</v>
      </c>
      <c r="E160" s="10" t="s">
        <v>9</v>
      </c>
    </row>
    <row r="161" customHeight="1" spans="1:5">
      <c r="A161" s="8">
        <v>159</v>
      </c>
      <c r="B161" s="9" t="s">
        <v>481</v>
      </c>
      <c r="C161" s="10" t="s">
        <v>482</v>
      </c>
      <c r="D161" s="10" t="s">
        <v>483</v>
      </c>
      <c r="E161" s="10" t="s">
        <v>9</v>
      </c>
    </row>
    <row r="162" customHeight="1" spans="1:5">
      <c r="A162" s="8">
        <v>160</v>
      </c>
      <c r="B162" s="9" t="s">
        <v>484</v>
      </c>
      <c r="C162" s="10" t="s">
        <v>485</v>
      </c>
      <c r="D162" s="10" t="s">
        <v>486</v>
      </c>
      <c r="E162" s="10" t="s">
        <v>9</v>
      </c>
    </row>
    <row r="163" customHeight="1" spans="1:5">
      <c r="A163" s="8">
        <v>161</v>
      </c>
      <c r="B163" s="9" t="s">
        <v>487</v>
      </c>
      <c r="C163" s="10" t="s">
        <v>488</v>
      </c>
      <c r="D163" s="10" t="s">
        <v>489</v>
      </c>
      <c r="E163" s="10" t="s">
        <v>9</v>
      </c>
    </row>
    <row r="164" customHeight="1" spans="1:5">
      <c r="A164" s="8">
        <v>162</v>
      </c>
      <c r="B164" s="9" t="s">
        <v>490</v>
      </c>
      <c r="C164" s="10" t="s">
        <v>491</v>
      </c>
      <c r="D164" s="10" t="s">
        <v>492</v>
      </c>
      <c r="E164" s="10" t="s">
        <v>9</v>
      </c>
    </row>
    <row r="165" customHeight="1" spans="1:5">
      <c r="A165" s="8">
        <v>163</v>
      </c>
      <c r="B165" s="9" t="s">
        <v>493</v>
      </c>
      <c r="C165" s="10" t="s">
        <v>494</v>
      </c>
      <c r="D165" s="10" t="s">
        <v>495</v>
      </c>
      <c r="E165" s="10" t="s">
        <v>9</v>
      </c>
    </row>
    <row r="166" customHeight="1" spans="1:5">
      <c r="A166" s="8">
        <v>164</v>
      </c>
      <c r="B166" s="9" t="s">
        <v>496</v>
      </c>
      <c r="C166" s="10" t="s">
        <v>497</v>
      </c>
      <c r="D166" s="10" t="s">
        <v>498</v>
      </c>
      <c r="E166" s="10" t="s">
        <v>9</v>
      </c>
    </row>
    <row r="167" customHeight="1" spans="1:5">
      <c r="A167" s="8">
        <v>165</v>
      </c>
      <c r="B167" s="9" t="s">
        <v>499</v>
      </c>
      <c r="C167" s="10" t="s">
        <v>500</v>
      </c>
      <c r="D167" s="10" t="s">
        <v>501</v>
      </c>
      <c r="E167" s="10" t="s">
        <v>9</v>
      </c>
    </row>
    <row r="168" customHeight="1" spans="1:5">
      <c r="A168" s="8">
        <v>166</v>
      </c>
      <c r="B168" s="9" t="s">
        <v>502</v>
      </c>
      <c r="C168" s="10" t="s">
        <v>503</v>
      </c>
      <c r="D168" s="10" t="s">
        <v>504</v>
      </c>
      <c r="E168" s="10" t="s">
        <v>9</v>
      </c>
    </row>
    <row r="169" customHeight="1" spans="1:5">
      <c r="A169" s="8">
        <v>167</v>
      </c>
      <c r="B169" s="9" t="s">
        <v>505</v>
      </c>
      <c r="C169" s="10" t="s">
        <v>506</v>
      </c>
      <c r="D169" s="10" t="s">
        <v>507</v>
      </c>
      <c r="E169" s="10" t="s">
        <v>9</v>
      </c>
    </row>
    <row r="170" customHeight="1" spans="1:5">
      <c r="A170" s="8">
        <v>168</v>
      </c>
      <c r="B170" s="9" t="s">
        <v>508</v>
      </c>
      <c r="C170" s="10" t="s">
        <v>509</v>
      </c>
      <c r="D170" s="10" t="s">
        <v>510</v>
      </c>
      <c r="E170" s="10" t="s">
        <v>9</v>
      </c>
    </row>
    <row r="171" customHeight="1" spans="1:5">
      <c r="A171" s="8">
        <v>169</v>
      </c>
      <c r="B171" s="9" t="s">
        <v>511</v>
      </c>
      <c r="C171" s="10" t="s">
        <v>512</v>
      </c>
      <c r="D171" s="10" t="s">
        <v>513</v>
      </c>
      <c r="E171" s="10" t="s">
        <v>9</v>
      </c>
    </row>
    <row r="172" customHeight="1" spans="1:5">
      <c r="A172" s="8">
        <v>170</v>
      </c>
      <c r="B172" s="9" t="s">
        <v>514</v>
      </c>
      <c r="C172" s="10" t="s">
        <v>515</v>
      </c>
      <c r="D172" s="10" t="s">
        <v>516</v>
      </c>
      <c r="E172" s="10" t="s">
        <v>9</v>
      </c>
    </row>
    <row r="173" customHeight="1" spans="1:5">
      <c r="A173" s="8">
        <v>171</v>
      </c>
      <c r="B173" s="9" t="s">
        <v>517</v>
      </c>
      <c r="C173" s="10" t="s">
        <v>518</v>
      </c>
      <c r="D173" s="10" t="s">
        <v>519</v>
      </c>
      <c r="E173" s="10" t="s">
        <v>9</v>
      </c>
    </row>
    <row r="174" customHeight="1" spans="1:5">
      <c r="A174" s="8">
        <v>172</v>
      </c>
      <c r="B174" s="9" t="s">
        <v>520</v>
      </c>
      <c r="C174" s="10" t="s">
        <v>521</v>
      </c>
      <c r="D174" s="10" t="s">
        <v>522</v>
      </c>
      <c r="E174" s="10" t="s">
        <v>9</v>
      </c>
    </row>
    <row r="175" customHeight="1" spans="1:5">
      <c r="A175" s="8">
        <v>173</v>
      </c>
      <c r="B175" s="9" t="s">
        <v>523</v>
      </c>
      <c r="C175" s="10" t="s">
        <v>524</v>
      </c>
      <c r="D175" s="10" t="s">
        <v>525</v>
      </c>
      <c r="E175" s="10" t="s">
        <v>9</v>
      </c>
    </row>
    <row r="176" customHeight="1" spans="1:5">
      <c r="A176" s="8">
        <v>174</v>
      </c>
      <c r="B176" s="9" t="s">
        <v>526</v>
      </c>
      <c r="C176" s="10" t="s">
        <v>527</v>
      </c>
      <c r="D176" s="10" t="s">
        <v>528</v>
      </c>
      <c r="E176" s="10" t="s">
        <v>9</v>
      </c>
    </row>
    <row r="177" customHeight="1" spans="1:5">
      <c r="A177" s="8">
        <v>175</v>
      </c>
      <c r="B177" s="9" t="s">
        <v>529</v>
      </c>
      <c r="C177" s="10" t="s">
        <v>530</v>
      </c>
      <c r="D177" s="10" t="s">
        <v>531</v>
      </c>
      <c r="E177" s="10" t="s">
        <v>9</v>
      </c>
    </row>
    <row r="178" customHeight="1" spans="1:5">
      <c r="A178" s="8">
        <v>176</v>
      </c>
      <c r="B178" s="9" t="s">
        <v>532</v>
      </c>
      <c r="C178" s="10" t="s">
        <v>533</v>
      </c>
      <c r="D178" s="10" t="s">
        <v>534</v>
      </c>
      <c r="E178" s="10" t="s">
        <v>9</v>
      </c>
    </row>
    <row r="179" customHeight="1" spans="1:5">
      <c r="A179" s="8">
        <v>177</v>
      </c>
      <c r="B179" s="9" t="s">
        <v>535</v>
      </c>
      <c r="C179" s="10" t="s">
        <v>536</v>
      </c>
      <c r="D179" s="10" t="s">
        <v>537</v>
      </c>
      <c r="E179" s="10" t="s">
        <v>9</v>
      </c>
    </row>
    <row r="180" customHeight="1" spans="1:5">
      <c r="A180" s="8">
        <v>178</v>
      </c>
      <c r="B180" s="9" t="s">
        <v>538</v>
      </c>
      <c r="C180" s="10" t="s">
        <v>539</v>
      </c>
      <c r="D180" s="10" t="s">
        <v>540</v>
      </c>
      <c r="E180" s="10" t="s">
        <v>9</v>
      </c>
    </row>
    <row r="181" customHeight="1" spans="1:5">
      <c r="A181" s="8">
        <v>179</v>
      </c>
      <c r="B181" s="9" t="s">
        <v>541</v>
      </c>
      <c r="C181" s="10" t="s">
        <v>542</v>
      </c>
      <c r="D181" s="10" t="s">
        <v>543</v>
      </c>
      <c r="E181" s="10" t="s">
        <v>9</v>
      </c>
    </row>
    <row r="182" customHeight="1" spans="1:5">
      <c r="A182" s="8">
        <v>180</v>
      </c>
      <c r="B182" s="9" t="s">
        <v>544</v>
      </c>
      <c r="C182" s="10" t="s">
        <v>545</v>
      </c>
      <c r="D182" s="10" t="s">
        <v>546</v>
      </c>
      <c r="E182" s="10" t="s">
        <v>9</v>
      </c>
    </row>
    <row r="183" customHeight="1" spans="1:5">
      <c r="A183" s="8">
        <v>181</v>
      </c>
      <c r="B183" s="9" t="s">
        <v>547</v>
      </c>
      <c r="C183" s="10" t="s">
        <v>548</v>
      </c>
      <c r="D183" s="10" t="s">
        <v>549</v>
      </c>
      <c r="E183" s="10" t="s">
        <v>9</v>
      </c>
    </row>
    <row r="184" customHeight="1" spans="1:5">
      <c r="A184" s="8">
        <v>182</v>
      </c>
      <c r="B184" s="9" t="s">
        <v>550</v>
      </c>
      <c r="C184" s="10" t="s">
        <v>551</v>
      </c>
      <c r="D184" s="10" t="s">
        <v>552</v>
      </c>
      <c r="E184" s="10" t="s">
        <v>9</v>
      </c>
    </row>
    <row r="185" customHeight="1" spans="1:5">
      <c r="A185" s="8">
        <v>183</v>
      </c>
      <c r="B185" s="9" t="s">
        <v>553</v>
      </c>
      <c r="C185" s="10" t="s">
        <v>554</v>
      </c>
      <c r="D185" s="10" t="s">
        <v>555</v>
      </c>
      <c r="E185" s="10" t="s">
        <v>9</v>
      </c>
    </row>
    <row r="186" customHeight="1" spans="1:5">
      <c r="A186" s="8">
        <v>184</v>
      </c>
      <c r="B186" s="9" t="s">
        <v>556</v>
      </c>
      <c r="C186" s="10" t="s">
        <v>557</v>
      </c>
      <c r="D186" s="10" t="s">
        <v>558</v>
      </c>
      <c r="E186" s="10" t="s">
        <v>9</v>
      </c>
    </row>
    <row r="187" customHeight="1" spans="1:5">
      <c r="A187" s="8">
        <v>185</v>
      </c>
      <c r="B187" s="9" t="s">
        <v>559</v>
      </c>
      <c r="C187" s="10" t="s">
        <v>560</v>
      </c>
      <c r="D187" s="10" t="s">
        <v>561</v>
      </c>
      <c r="E187" s="10" t="s">
        <v>9</v>
      </c>
    </row>
    <row r="188" customHeight="1" spans="1:5">
      <c r="A188" s="8">
        <v>186</v>
      </c>
      <c r="B188" s="9" t="s">
        <v>562</v>
      </c>
      <c r="C188" s="10" t="s">
        <v>563</v>
      </c>
      <c r="D188" s="10" t="s">
        <v>564</v>
      </c>
      <c r="E188" s="10" t="s">
        <v>9</v>
      </c>
    </row>
    <row r="189" customHeight="1" spans="1:5">
      <c r="A189" s="8">
        <v>187</v>
      </c>
      <c r="B189" s="9" t="s">
        <v>565</v>
      </c>
      <c r="C189" s="10" t="s">
        <v>566</v>
      </c>
      <c r="D189" s="10" t="s">
        <v>567</v>
      </c>
      <c r="E189" s="10" t="s">
        <v>9</v>
      </c>
    </row>
    <row r="190" customHeight="1" spans="1:5">
      <c r="A190" s="8">
        <v>188</v>
      </c>
      <c r="B190" s="9" t="s">
        <v>568</v>
      </c>
      <c r="C190" s="10" t="s">
        <v>569</v>
      </c>
      <c r="D190" s="10" t="s">
        <v>570</v>
      </c>
      <c r="E190" s="10" t="s">
        <v>9</v>
      </c>
    </row>
    <row r="191" customHeight="1" spans="1:5">
      <c r="A191" s="8">
        <v>189</v>
      </c>
      <c r="B191" s="9" t="s">
        <v>571</v>
      </c>
      <c r="C191" s="10" t="s">
        <v>572</v>
      </c>
      <c r="D191" s="10" t="s">
        <v>573</v>
      </c>
      <c r="E191" s="10" t="s">
        <v>9</v>
      </c>
    </row>
    <row r="192" customHeight="1" spans="1:5">
      <c r="A192" s="8">
        <v>190</v>
      </c>
      <c r="B192" s="9" t="s">
        <v>574</v>
      </c>
      <c r="C192" s="10" t="s">
        <v>575</v>
      </c>
      <c r="D192" s="10" t="s">
        <v>576</v>
      </c>
      <c r="E192" s="10" t="s">
        <v>9</v>
      </c>
    </row>
    <row r="193" customHeight="1" spans="1:5">
      <c r="A193" s="8">
        <v>191</v>
      </c>
      <c r="B193" s="17" t="s">
        <v>577</v>
      </c>
      <c r="C193" s="18" t="s">
        <v>578</v>
      </c>
      <c r="D193" s="10" t="s">
        <v>579</v>
      </c>
      <c r="E193" s="10" t="s">
        <v>9</v>
      </c>
    </row>
    <row r="194" customHeight="1" spans="1:5">
      <c r="A194" s="8">
        <v>192</v>
      </c>
      <c r="B194" s="17" t="s">
        <v>580</v>
      </c>
      <c r="C194" s="18" t="s">
        <v>581</v>
      </c>
      <c r="D194" s="10" t="s">
        <v>582</v>
      </c>
      <c r="E194" s="10" t="s">
        <v>9</v>
      </c>
    </row>
    <row r="195" customHeight="1" spans="1:5">
      <c r="A195" s="8">
        <v>193</v>
      </c>
      <c r="B195" s="9" t="s">
        <v>583</v>
      </c>
      <c r="C195" s="10" t="s">
        <v>584</v>
      </c>
      <c r="D195" s="10" t="s">
        <v>585</v>
      </c>
      <c r="E195" s="10" t="s">
        <v>9</v>
      </c>
    </row>
    <row r="196" customHeight="1" spans="1:5">
      <c r="A196" s="8">
        <v>194</v>
      </c>
      <c r="B196" s="9" t="s">
        <v>586</v>
      </c>
      <c r="C196" s="10" t="s">
        <v>587</v>
      </c>
      <c r="D196" s="10" t="s">
        <v>588</v>
      </c>
      <c r="E196" s="10" t="s">
        <v>9</v>
      </c>
    </row>
  </sheetData>
  <mergeCells count="1">
    <mergeCell ref="A1:E1"/>
  </mergeCells>
  <dataValidations count="1">
    <dataValidation allowBlank="1" showInputMessage="1" showErrorMessage="1" sqref="C3:C33 C41:C196"/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胡云</cp:lastModifiedBy>
  <dcterms:created xsi:type="dcterms:W3CDTF">2026-10-08T00:57:00Z</dcterms:created>
  <dcterms:modified xsi:type="dcterms:W3CDTF">2026-10-08T03:40:34Z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E1AB6362529D465FA8747C24FAC9865F_12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